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36ACEB79-F483-422E-B290-9A7C00D357C2}" xr6:coauthVersionLast="47" xr6:coauthVersionMax="47" xr10:uidLastSave="{00000000-0000-0000-0000-000000000000}"/>
  <bookViews>
    <workbookView xWindow="22620" yWindow="3075" windowWidth="13770" windowHeight="11505" xr2:uid="{C3AD63DA-F590-415F-AF0D-8FEBDADECBDC}"/>
  </bookViews>
  <sheets>
    <sheet name="kalender juli 2026" sheetId="1" r:id="rId1"/>
  </sheets>
  <definedNames>
    <definedName name="_xlnm.Print_Area" localSheetId="0">'kalender juli 2026'!$A$1:$U$18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2026'!$A$1:$U$18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<sst xmlns="http://schemas.openxmlformats.org/spreadsheetml/2006/main" count="56" uniqueCount="14">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</sst>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6A066-B79A-4D03-9690-903B668F09F1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2">
        <v>46174</v>
      </c>
      <c r="G1" s="2"/>
      <c r="H1" s="2"/>
      <c r="I1" s="2"/>
      <c r="J1" s="2"/>
      <c r="K1" s="2"/>
      <c r="L1" s="2"/>
      <c r="M1" s="3"/>
      <c r="N1" s="3"/>
      <c r="O1" s="2">
        <v>46235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46174</v>
      </c>
      <c r="G3" s="5">
        <v>46175</v>
      </c>
      <c r="H3" s="5">
        <v>46176</v>
      </c>
      <c r="I3" s="5">
        <v>46177</v>
      </c>
      <c r="J3" s="5">
        <v>46178</v>
      </c>
      <c r="K3" s="5">
        <v>46179</v>
      </c>
      <c r="L3" s="5">
        <v>46180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46235</v>
      </c>
      <c r="U3" s="5">
        <v>46236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46181</v>
      </c>
      <c r="G4" s="5">
        <v>46182</v>
      </c>
      <c r="H4" s="5">
        <v>46183</v>
      </c>
      <c r="I4" s="5">
        <v>46184</v>
      </c>
      <c r="J4" s="5">
        <v>46185</v>
      </c>
      <c r="K4" s="5">
        <v>46186</v>
      </c>
      <c r="L4" s="5">
        <v>46187</v>
      </c>
      <c r="M4" s="5"/>
      <c r="N4" s="3"/>
      <c r="O4" s="5">
        <v>46237</v>
      </c>
      <c r="P4" s="5">
        <v>46238</v>
      </c>
      <c r="Q4" s="5">
        <v>46239</v>
      </c>
      <c r="R4" s="5">
        <v>46240</v>
      </c>
      <c r="S4" s="5">
        <v>46241</v>
      </c>
      <c r="T4" s="5">
        <v>46242</v>
      </c>
      <c r="U4" s="5">
        <v>46243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46188</v>
      </c>
      <c r="G5" s="5">
        <v>46189</v>
      </c>
      <c r="H5" s="5">
        <v>46190</v>
      </c>
      <c r="I5" s="5">
        <v>46191</v>
      </c>
      <c r="J5" s="5">
        <v>46192</v>
      </c>
      <c r="K5" s="5">
        <v>46193</v>
      </c>
      <c r="L5" s="5">
        <v>46194</v>
      </c>
      <c r="M5" s="5"/>
      <c r="N5" s="3"/>
      <c r="O5" s="5">
        <v>46244</v>
      </c>
      <c r="P5" s="5">
        <v>46245</v>
      </c>
      <c r="Q5" s="5">
        <v>46246</v>
      </c>
      <c r="R5" s="5">
        <v>46247</v>
      </c>
      <c r="S5" s="5">
        <v>46248</v>
      </c>
      <c r="T5" s="5">
        <v>46249</v>
      </c>
      <c r="U5" s="5">
        <v>46250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46195</v>
      </c>
      <c r="G6" s="5">
        <v>46196</v>
      </c>
      <c r="H6" s="5">
        <v>46197</v>
      </c>
      <c r="I6" s="5">
        <v>46198</v>
      </c>
      <c r="J6" s="5">
        <v>46199</v>
      </c>
      <c r="K6" s="5">
        <v>46200</v>
      </c>
      <c r="L6" s="5">
        <v>46201</v>
      </c>
      <c r="M6" s="5"/>
      <c r="N6" s="3"/>
      <c r="O6" s="5">
        <v>46251</v>
      </c>
      <c r="P6" s="5">
        <v>46252</v>
      </c>
      <c r="Q6" s="5">
        <v>46253</v>
      </c>
      <c r="R6" s="5">
        <v>46254</v>
      </c>
      <c r="S6" s="5">
        <v>46255</v>
      </c>
      <c r="T6" s="5">
        <v>46256</v>
      </c>
      <c r="U6" s="5">
        <v>46257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46202</v>
      </c>
      <c r="G7" s="5">
        <v>46203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46258</v>
      </c>
      <c r="P7" s="5">
        <v>46259</v>
      </c>
      <c r="Q7" s="5">
        <v>46260</v>
      </c>
      <c r="R7" s="5">
        <v>46261</v>
      </c>
      <c r="S7" s="5">
        <v>46262</v>
      </c>
      <c r="T7" s="5">
        <v>46263</v>
      </c>
      <c r="U7" s="5">
        <v>46264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46265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>
        <v>46204</v>
      </c>
      <c r="D11" s="10">
        <v>46205</v>
      </c>
      <c r="E11" s="10">
        <v>46206</v>
      </c>
      <c r="F11" s="11">
        <v>46207</v>
      </c>
      <c r="G11" s="12"/>
      <c r="H11" s="12"/>
      <c r="I11" s="12"/>
      <c r="J11" s="12"/>
      <c r="K11" s="12"/>
      <c r="L11" s="12"/>
      <c r="M11" s="13"/>
      <c r="N11" s="11">
        <v>46208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46209</v>
      </c>
      <c r="B12" s="10">
        <v>46210</v>
      </c>
      <c r="C12" s="10">
        <v>46211</v>
      </c>
      <c r="D12" s="10">
        <v>46212</v>
      </c>
      <c r="E12" s="10">
        <v>46213</v>
      </c>
      <c r="F12" s="11">
        <v>46214</v>
      </c>
      <c r="G12" s="12"/>
      <c r="H12" s="12"/>
      <c r="I12" s="12"/>
      <c r="J12" s="12"/>
      <c r="K12" s="12"/>
      <c r="L12" s="12"/>
      <c r="M12" s="13"/>
      <c r="N12" s="11">
        <v>46215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46216</v>
      </c>
      <c r="B13" s="10">
        <v>46217</v>
      </c>
      <c r="C13" s="10">
        <v>46218</v>
      </c>
      <c r="D13" s="10">
        <v>46219</v>
      </c>
      <c r="E13" s="10">
        <v>46220</v>
      </c>
      <c r="F13" s="11">
        <v>46221</v>
      </c>
      <c r="G13" s="12"/>
      <c r="H13" s="12"/>
      <c r="I13" s="12"/>
      <c r="J13" s="12"/>
      <c r="K13" s="12"/>
      <c r="L13" s="12"/>
      <c r="M13" s="13"/>
      <c r="N13" s="11">
        <v>46222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46223</v>
      </c>
      <c r="B14" s="10">
        <v>46224</v>
      </c>
      <c r="C14" s="10">
        <v>46225</v>
      </c>
      <c r="D14" s="10">
        <v>46226</v>
      </c>
      <c r="E14" s="10">
        <v>46227</v>
      </c>
      <c r="F14" s="11">
        <v>46228</v>
      </c>
      <c r="G14" s="12"/>
      <c r="H14" s="12"/>
      <c r="I14" s="12"/>
      <c r="J14" s="12"/>
      <c r="K14" s="12"/>
      <c r="L14" s="12"/>
      <c r="M14" s="13"/>
      <c r="N14" s="11">
        <v>46229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46230</v>
      </c>
      <c r="B15" s="10">
        <v>46231</v>
      </c>
      <c r="C15" s="10">
        <v>46232</v>
      </c>
      <c r="D15" s="10">
        <v>46233</v>
      </c>
      <c r="E15" s="10">
        <v>46234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55CD330F-175A-4F84-9252-6865DD263C5F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2022-01-11T14:49:34Z</dcterms:created>
  <dcterms:modified xsi:type="dcterms:W3CDTF">2022-01-11T14:49:34Z</dcterms:modified>
</cp:coreProperties>
</file>