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3-EXCEL\"/>
    </mc:Choice>
  </mc:AlternateContent>
  <xr:revisionPtr revIDLastSave="0" documentId="8_{2FD23593-74FE-487D-87FA-DDA2A7E6EA45}" xr6:coauthVersionLast="47" xr6:coauthVersionMax="47" xr10:uidLastSave="{00000000-0000-0000-0000-000000000000}"/>
  <bookViews>
    <workbookView xWindow="21975" yWindow="1920" windowWidth="13770" windowHeight="11505" xr2:uid="{62FD4243-5A0C-4A4B-8135-06D1B22E3DA8}"/>
  </bookViews>
  <sheets>
    <sheet name="kalender juli 2026" sheetId="1" r:id="rId1"/>
  </sheets>
  <externalReferences>
    <externalReference r:id="rId2"/>
  </externalReferences>
  <definedNames>
    <definedName name="AprOffset" localSheetId="0">'kalender juli 2026'!#REF!</definedName>
    <definedName name="AprOffset">'[1]Kalender NL'!$C$1</definedName>
    <definedName name="AugOffset" localSheetId="0">'kalender juli 2026'!#REF!</definedName>
    <definedName name="CalendarYear" localSheetId="0">'kalender juli 2026'!#REF!</definedName>
    <definedName name="CalendarYear">'[1]Kalender NL'!#REF!</definedName>
    <definedName name="CalendarYear1" localSheetId="0">'kalender juli 2026'!#REF!</definedName>
    <definedName name="CalendarYear1">'[1]Kalender NL'!$B$1</definedName>
    <definedName name="CalendarYear2" localSheetId="0">'kalender juli 2026'!#REF!</definedName>
    <definedName name="CalendarYear2">'[1]Kalender NL'!#REF!</definedName>
    <definedName name="DecOffset" localSheetId="0">'kalender juli 2026'!#REF!</definedName>
    <definedName name="DecOffset1" localSheetId="0">'kalender juli 2026'!#REF!</definedName>
    <definedName name="FebOffset" localSheetId="0">'kalender juli 2026'!#REF!</definedName>
    <definedName name="FebOffset">'[1]Kalender NL'!#REF!</definedName>
    <definedName name="JanOffset" localSheetId="0">'kalender juli 2026'!#REF!</definedName>
    <definedName name="JanOffset">'[1]Kalender NL'!#REF!</definedName>
    <definedName name="JanOffset2" localSheetId="0">'kalender juli 2026'!#REF!</definedName>
    <definedName name="JanOffset2">'[1]Kalender NL'!#REF!</definedName>
    <definedName name="JulOffset" localSheetId="0">'kalender juli 2026'!#REF!</definedName>
    <definedName name="JunOffset" localSheetId="0">'kalender juli 2026'!#REF!</definedName>
    <definedName name="MarOffset" localSheetId="0">'kalender juli 2026'!#REF!</definedName>
    <definedName name="MarOffset">'[1]Kalender NL'!#REF!</definedName>
    <definedName name="MayOffset" localSheetId="0">'kalender juli 2026'!#REF!</definedName>
    <definedName name="NovOffset" localSheetId="0">'kalender juli 2026'!#REF!</definedName>
    <definedName name="OctOffset" localSheetId="0">'kalender juli 2026'!#REF!</definedName>
    <definedName name="_xlnm.Print_Area" localSheetId="0">'kalender juli 2026'!$A$1:$U$18</definedName>
    <definedName name="SepOffset" localSheetId="0">'kalender juli 2026'!#REF!</definedName>
    <definedName name="To_lich_1" localSheetId="0">'kalender juli 2026'!#REF!</definedName>
    <definedName name="To_lich_10" localSheetId="0">'kalender juli 2026'!#REF!</definedName>
    <definedName name="To_lich_11" localSheetId="0">'kalender juli 2026'!#REF!</definedName>
    <definedName name="To_lich_12" localSheetId="0">'kalender juli 2026'!#REF!</definedName>
    <definedName name="To_lich_2" localSheetId="0">'kalender juli 2026'!#REF!</definedName>
    <definedName name="To_lich_3" localSheetId="0">'kalender juli 2026'!#REF!</definedName>
    <definedName name="To_lich_4" localSheetId="0">'kalender juli 2026'!#REF!</definedName>
    <definedName name="To_lich_5" localSheetId="0">'kalender juli 2026'!#REF!</definedName>
    <definedName name="To_lich_6" localSheetId="0">'kalender juli 2026'!#REF!</definedName>
    <definedName name="To_lich_7" localSheetId="0">'kalender juli 2026'!$A$1:$U$18</definedName>
    <definedName name="To_lich_8" localSheetId="0">'kalender juli 2026'!#REF!</definedName>
    <definedName name="To_lich_9" localSheetId="0">'kalender juli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<sst xmlns="http://schemas.openxmlformats.org/spreadsheetml/2006/main" count="56" uniqueCount="14">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</sst>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6">
    <dxf>
      <font>
        <color rgb="FFFF0000"/>
      </font>
      <fill>
        <patternFill patternType="none">
          <bgColor auto="1"/>
        </patternFill>
      </fill>
    </dxf>
    <dxf>
      <font>
        <b val="0"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NL/nl/monthly/kalender-maand--nl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ender NL"/>
      <sheetName val="Holidays"/>
      <sheetName val="Kalender NL (2)"/>
      <sheetName val="kalender januari 2026"/>
      <sheetName val="kalender februari 2026"/>
      <sheetName val="kalender maart 2026"/>
      <sheetName val="kalender april 2026"/>
      <sheetName val="kalender mei 2026"/>
      <sheetName val="kalender juni 2026"/>
      <sheetName val="kalender juli 2026"/>
    </sheetNames>
    <sheetDataSet>
      <sheetData sheetId="0">
        <row r="1">
          <cell r="B1">
            <v>2025</v>
          </cell>
          <cell r="C1">
            <v>2027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905EBF-9C3A-4BF6-85BB-D83E14A3A14D}">
  <sheetPr codeName="Sheet10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46204</v>
      </c>
      <c r="B1" s="1"/>
      <c r="C1" s="1"/>
      <c r="D1" s="1"/>
      <c r="E1" s="1"/>
      <c r="F1" s="2">
        <v>46174</v>
      </c>
      <c r="G1" s="2"/>
      <c r="H1" s="2"/>
      <c r="I1" s="2"/>
      <c r="J1" s="2"/>
      <c r="K1" s="2"/>
      <c r="L1" s="2"/>
      <c r="M1" s="3"/>
      <c r="N1" s="3"/>
      <c r="O1" s="2">
        <v>46235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>
        <v>46174</v>
      </c>
      <c r="G3" s="5">
        <v>46175</v>
      </c>
      <c r="H3" s="5">
        <v>46176</v>
      </c>
      <c r="I3" s="5">
        <v>46177</v>
      </c>
      <c r="J3" s="5">
        <v>46178</v>
      </c>
      <c r="K3" s="5">
        <v>46179</v>
      </c>
      <c r="L3" s="5">
        <v>46180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>
        <v>46235</v>
      </c>
      <c r="U3" s="5">
        <v>46236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46181</v>
      </c>
      <c r="G4" s="5">
        <v>46182</v>
      </c>
      <c r="H4" s="5">
        <v>46183</v>
      </c>
      <c r="I4" s="5">
        <v>46184</v>
      </c>
      <c r="J4" s="5">
        <v>46185</v>
      </c>
      <c r="K4" s="5">
        <v>46186</v>
      </c>
      <c r="L4" s="5">
        <v>46187</v>
      </c>
      <c r="M4" s="5"/>
      <c r="N4" s="3"/>
      <c r="O4" s="5">
        <v>46237</v>
      </c>
      <c r="P4" s="5">
        <v>46238</v>
      </c>
      <c r="Q4" s="5">
        <v>46239</v>
      </c>
      <c r="R4" s="5">
        <v>46240</v>
      </c>
      <c r="S4" s="5">
        <v>46241</v>
      </c>
      <c r="T4" s="5">
        <v>46242</v>
      </c>
      <c r="U4" s="5">
        <v>46243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46188</v>
      </c>
      <c r="G5" s="5">
        <v>46189</v>
      </c>
      <c r="H5" s="5">
        <v>46190</v>
      </c>
      <c r="I5" s="5">
        <v>46191</v>
      </c>
      <c r="J5" s="5">
        <v>46192</v>
      </c>
      <c r="K5" s="5">
        <v>46193</v>
      </c>
      <c r="L5" s="5">
        <v>46194</v>
      </c>
      <c r="M5" s="5"/>
      <c r="N5" s="3"/>
      <c r="O5" s="5">
        <v>46244</v>
      </c>
      <c r="P5" s="5">
        <v>46245</v>
      </c>
      <c r="Q5" s="5">
        <v>46246</v>
      </c>
      <c r="R5" s="5">
        <v>46247</v>
      </c>
      <c r="S5" s="5">
        <v>46248</v>
      </c>
      <c r="T5" s="5">
        <v>46249</v>
      </c>
      <c r="U5" s="5">
        <v>46250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46195</v>
      </c>
      <c r="G6" s="5">
        <v>46196</v>
      </c>
      <c r="H6" s="5">
        <v>46197</v>
      </c>
      <c r="I6" s="5">
        <v>46198</v>
      </c>
      <c r="J6" s="5">
        <v>46199</v>
      </c>
      <c r="K6" s="5">
        <v>46200</v>
      </c>
      <c r="L6" s="5">
        <v>46201</v>
      </c>
      <c r="M6" s="5"/>
      <c r="N6" s="3"/>
      <c r="O6" s="5">
        <v>46251</v>
      </c>
      <c r="P6" s="5">
        <v>46252</v>
      </c>
      <c r="Q6" s="5">
        <v>46253</v>
      </c>
      <c r="R6" s="5">
        <v>46254</v>
      </c>
      <c r="S6" s="5">
        <v>46255</v>
      </c>
      <c r="T6" s="5">
        <v>46256</v>
      </c>
      <c r="U6" s="5">
        <v>46257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46202</v>
      </c>
      <c r="G7" s="5">
        <v>46203</v>
      </c>
      <c r="H7" s="5" t="s">
        <v>5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46258</v>
      </c>
      <c r="P7" s="5">
        <v>46259</v>
      </c>
      <c r="Q7" s="5">
        <v>46260</v>
      </c>
      <c r="R7" s="5">
        <v>46261</v>
      </c>
      <c r="S7" s="5">
        <v>46262</v>
      </c>
      <c r="T7" s="5">
        <v>46263</v>
      </c>
      <c r="U7" s="5">
        <v>46264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>
        <v>46265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6" t="s">
        <v>6</v>
      </c>
      <c r="B10" s="6" t="s">
        <v>7</v>
      </c>
      <c r="C10" s="6" t="s">
        <v>8</v>
      </c>
      <c r="D10" s="6" t="s">
        <v>9</v>
      </c>
      <c r="E10" s="6" t="s">
        <v>10</v>
      </c>
      <c r="F10" s="7" t="s">
        <v>11</v>
      </c>
      <c r="G10" s="8"/>
      <c r="H10" s="8"/>
      <c r="I10" s="8"/>
      <c r="J10" s="8"/>
      <c r="K10" s="8"/>
      <c r="L10" s="8"/>
      <c r="M10" s="9"/>
      <c r="N10" s="7" t="s">
        <v>12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5</v>
      </c>
      <c r="B11" s="10" t="s">
        <v>5</v>
      </c>
      <c r="C11" s="10">
        <v>46204</v>
      </c>
      <c r="D11" s="10">
        <v>46205</v>
      </c>
      <c r="E11" s="10">
        <v>46206</v>
      </c>
      <c r="F11" s="11">
        <v>46207</v>
      </c>
      <c r="G11" s="12"/>
      <c r="H11" s="12"/>
      <c r="I11" s="12"/>
      <c r="J11" s="12"/>
      <c r="K11" s="12"/>
      <c r="L11" s="12"/>
      <c r="M11" s="13"/>
      <c r="N11" s="11">
        <v>46208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46209</v>
      </c>
      <c r="B12" s="10">
        <v>46210</v>
      </c>
      <c r="C12" s="10">
        <v>46211</v>
      </c>
      <c r="D12" s="10">
        <v>46212</v>
      </c>
      <c r="E12" s="10">
        <v>46213</v>
      </c>
      <c r="F12" s="11">
        <v>46214</v>
      </c>
      <c r="G12" s="12"/>
      <c r="H12" s="12"/>
      <c r="I12" s="12"/>
      <c r="J12" s="12"/>
      <c r="K12" s="12"/>
      <c r="L12" s="12"/>
      <c r="M12" s="13"/>
      <c r="N12" s="11">
        <v>46215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46216</v>
      </c>
      <c r="B13" s="10">
        <v>46217</v>
      </c>
      <c r="C13" s="10">
        <v>46218</v>
      </c>
      <c r="D13" s="10">
        <v>46219</v>
      </c>
      <c r="E13" s="10">
        <v>46220</v>
      </c>
      <c r="F13" s="11">
        <v>46221</v>
      </c>
      <c r="G13" s="12"/>
      <c r="H13" s="12"/>
      <c r="I13" s="12"/>
      <c r="J13" s="12"/>
      <c r="K13" s="12"/>
      <c r="L13" s="12"/>
      <c r="M13" s="13"/>
      <c r="N13" s="11">
        <v>46222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46223</v>
      </c>
      <c r="B14" s="10">
        <v>46224</v>
      </c>
      <c r="C14" s="10">
        <v>46225</v>
      </c>
      <c r="D14" s="10">
        <v>46226</v>
      </c>
      <c r="E14" s="10">
        <v>46227</v>
      </c>
      <c r="F14" s="11">
        <v>46228</v>
      </c>
      <c r="G14" s="12"/>
      <c r="H14" s="12"/>
      <c r="I14" s="12"/>
      <c r="J14" s="12"/>
      <c r="K14" s="12"/>
      <c r="L14" s="12"/>
      <c r="M14" s="13"/>
      <c r="N14" s="11">
        <v>46229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46230</v>
      </c>
      <c r="B15" s="10">
        <v>46231</v>
      </c>
      <c r="C15" s="10">
        <v>46232</v>
      </c>
      <c r="D15" s="10">
        <v>46233</v>
      </c>
      <c r="E15" s="10">
        <v>46234</v>
      </c>
      <c r="F15" s="11" t="s">
        <v>5</v>
      </c>
      <c r="G15" s="12"/>
      <c r="H15" s="12"/>
      <c r="I15" s="12"/>
      <c r="J15" s="12"/>
      <c r="K15" s="12"/>
      <c r="L15" s="12"/>
      <c r="M15" s="13"/>
      <c r="N15" s="11" t="s">
        <v>5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2"/>
      <c r="H16" s="12"/>
      <c r="I16" s="12"/>
      <c r="J16" s="12"/>
      <c r="K16" s="12"/>
      <c r="L16" s="12"/>
      <c r="M16" s="13"/>
      <c r="N16" s="11" t="s">
        <v>5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4" t="s">
        <v>13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1CDAEF46-868D-4F4B-904E-BAA03B33B619}"/>
  </hyperlinks>
  <pageMargins left="0.78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juli 2026</vt:lpstr>
      <vt:lpstr>'kalender juli 2026'!Print_Area</vt:lpstr>
      <vt:lpstr>'kalender juli 2026'!To_lich_7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2022-01-12T12:55:01Z</dcterms:created>
  <dcterms:modified xsi:type="dcterms:W3CDTF">2022-01-12T12:55:01Z</dcterms:modified>
</cp:coreProperties>
</file>