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FD2177EB-40AE-485C-90E3-9198E7CD5513}" xr6:coauthVersionLast="47" xr6:coauthVersionMax="47" xr10:uidLastSave="{00000000-0000-0000-0000-000000000000}"/>
  <bookViews>
    <workbookView xWindow="21975" yWindow="1920" windowWidth="13770" windowHeight="11505" xr2:uid="{BC604330-255D-414B-8D90-927896F38235}"/>
  </bookViews>
  <sheets>
    <sheet name="kalender november 2026" sheetId="1" r:id="rId1"/>
  </sheets>
  <externalReferences>
    <externalReference r:id="rId2"/>
  </externalReferences>
  <definedNames>
    <definedName name="AprOffset" localSheetId="0">'kalender november 2026'!#REF!</definedName>
    <definedName name="AprOffset">'[1]Kalender NL'!$C$1</definedName>
    <definedName name="AugOffset" localSheetId="0">'kalender november 2026'!#REF!</definedName>
    <definedName name="CalendarYear" localSheetId="0">'kalender november 2026'!#REF!</definedName>
    <definedName name="CalendarYear">'[1]Kalender NL'!#REF!</definedName>
    <definedName name="CalendarYear1" localSheetId="0">'kalender november 2026'!#REF!</definedName>
    <definedName name="CalendarYear1">'[1]Kalender NL'!$B$1</definedName>
    <definedName name="CalendarYear2" localSheetId="0">'kalender november 2026'!#REF!</definedName>
    <definedName name="CalendarYear2">'[1]Kalender NL'!#REF!</definedName>
    <definedName name="DecOffset" localSheetId="0">'kalender november 2026'!#REF!</definedName>
    <definedName name="DecOffset1" localSheetId="0">'kalender november 2026'!#REF!</definedName>
    <definedName name="FebOffset" localSheetId="0">'kalender november 2026'!#REF!</definedName>
    <definedName name="FebOffset">'[1]Kalender NL'!#REF!</definedName>
    <definedName name="JanOffset" localSheetId="0">'kalender november 2026'!#REF!</definedName>
    <definedName name="JanOffset">'[1]Kalender NL'!#REF!</definedName>
    <definedName name="JanOffset2" localSheetId="0">'kalender november 2026'!#REF!</definedName>
    <definedName name="JanOffset2">'[1]Kalender NL'!#REF!</definedName>
    <definedName name="JulOffset" localSheetId="0">'kalender november 2026'!#REF!</definedName>
    <definedName name="JunOffset" localSheetId="0">'kalender november 2026'!#REF!</definedName>
    <definedName name="MarOffset" localSheetId="0">'kalender november 2026'!#REF!</definedName>
    <definedName name="MarOffset">'[1]Kalender NL'!#REF!</definedName>
    <definedName name="MayOffset" localSheetId="0">'kalender november 2026'!#REF!</definedName>
    <definedName name="NovOffset" localSheetId="0">'kalender november 2026'!#REF!</definedName>
    <definedName name="OctOffset" localSheetId="0">'kalender november 2026'!#REF!</definedName>
    <definedName name="_xlnm.Print_Area" localSheetId="0">'kalender november 2026'!$A$1:$U$18</definedName>
    <definedName name="SepOffset" localSheetId="0">'kalender november 2026'!#REF!</definedName>
    <definedName name="To_lich_1" localSheetId="0">'kalender november 2026'!#REF!</definedName>
    <definedName name="To_lich_10" localSheetId="0">'kalender november 2026'!#REF!</definedName>
    <definedName name="To_lich_11" localSheetId="0">'kalender november 2026'!$A$1:$U$18</definedName>
    <definedName name="To_lich_12" localSheetId="0">'kalender november 2026'!#REF!</definedName>
    <definedName name="To_lich_2" localSheetId="0">'kalender november 2026'!#REF!</definedName>
    <definedName name="To_lich_3" localSheetId="0">'kalender november 2026'!#REF!</definedName>
    <definedName name="To_lich_4" localSheetId="0">'kalender november 2026'!#REF!</definedName>
    <definedName name="To_lich_5" localSheetId="0">'kalender november 2026'!#REF!</definedName>
    <definedName name="To_lich_6" localSheetId="0">'kalender november 2026'!#REF!</definedName>
    <definedName name="To_lich_7" localSheetId="0">'kalender november 2026'!#REF!</definedName>
    <definedName name="To_lich_8" localSheetId="0">'kalender november 2026'!#REF!</definedName>
    <definedName name="To_lich_9" localSheetId="0">'kalender november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<sst xmlns="http://schemas.openxmlformats.org/spreadsheetml/2006/main" count="56" uniqueCount="14">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</sst>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3" xfId="0" applyNumberFormat="1" applyFont="1" applyBorder="1" applyAlignment="1">
      <alignment horizontal="center" vertical="center"/>
    </xf>
    <xf numFmtId="165" fontId="7" fillId="0" borderId="4" xfId="0" applyNumberFormat="1" applyFont="1" applyBorder="1" applyAlignment="1">
      <alignment horizontal="center" vertical="center"/>
    </xf>
    <xf numFmtId="0" fontId="8" fillId="0" borderId="5" xfId="1" applyFont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6"/>
      <sheetName val="kalender februari 2026"/>
      <sheetName val="kalender maart 2026"/>
      <sheetName val="kalender april 2026"/>
      <sheetName val="kalender mei 2026"/>
      <sheetName val="kalender juni 2026"/>
      <sheetName val="kalender juli 2026"/>
      <sheetName val="kalender augustus 2026"/>
      <sheetName val="kalender september 2026"/>
      <sheetName val="kalender oktober 2026"/>
      <sheetName val="kalender november 2026"/>
    </sheetNames>
    <sheetDataSet>
      <sheetData sheetId="0">
        <row r="1">
          <cell r="B1">
            <v>2025</v>
          </cell>
          <cell r="C1">
            <v>2027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0BFCE9-D59C-4C41-943E-F61EFEC9FAA3}">
  <sheetPr codeName="Sheet1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46327</v>
      </c>
      <c r="B1" s="1"/>
      <c r="C1" s="1"/>
      <c r="D1" s="1"/>
      <c r="E1" s="1"/>
      <c r="F1" s="2">
        <v>46296</v>
      </c>
      <c r="G1" s="2"/>
      <c r="H1" s="2"/>
      <c r="I1" s="2"/>
      <c r="J1" s="2"/>
      <c r="K1" s="2"/>
      <c r="L1" s="2"/>
      <c r="M1" s="3"/>
      <c r="N1" s="3"/>
      <c r="O1" s="2">
        <v>46357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46296</v>
      </c>
      <c r="J3" s="5">
        <v>46297</v>
      </c>
      <c r="K3" s="5">
        <v>46298</v>
      </c>
      <c r="L3" s="5">
        <v>46299</v>
      </c>
      <c r="M3" s="5"/>
      <c r="N3" s="3"/>
      <c r="O3" s="5" t="s">
        <v>5</v>
      </c>
      <c r="P3" s="5">
        <v>46357</v>
      </c>
      <c r="Q3" s="5">
        <v>46358</v>
      </c>
      <c r="R3" s="5">
        <v>46359</v>
      </c>
      <c r="S3" s="5">
        <v>46360</v>
      </c>
      <c r="T3" s="5">
        <v>46361</v>
      </c>
      <c r="U3" s="5">
        <v>46362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46300</v>
      </c>
      <c r="G4" s="5">
        <v>46301</v>
      </c>
      <c r="H4" s="5">
        <v>46302</v>
      </c>
      <c r="I4" s="5">
        <v>46303</v>
      </c>
      <c r="J4" s="5">
        <v>46304</v>
      </c>
      <c r="K4" s="5">
        <v>46305</v>
      </c>
      <c r="L4" s="5">
        <v>46306</v>
      </c>
      <c r="M4" s="5"/>
      <c r="N4" s="3"/>
      <c r="O4" s="5">
        <v>46363</v>
      </c>
      <c r="P4" s="5">
        <v>46364</v>
      </c>
      <c r="Q4" s="5">
        <v>46365</v>
      </c>
      <c r="R4" s="5">
        <v>46366</v>
      </c>
      <c r="S4" s="5">
        <v>46367</v>
      </c>
      <c r="T4" s="5">
        <v>46368</v>
      </c>
      <c r="U4" s="5">
        <v>46369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46307</v>
      </c>
      <c r="G5" s="5">
        <v>46308</v>
      </c>
      <c r="H5" s="5">
        <v>46309</v>
      </c>
      <c r="I5" s="5">
        <v>46310</v>
      </c>
      <c r="J5" s="5">
        <v>46311</v>
      </c>
      <c r="K5" s="5">
        <v>46312</v>
      </c>
      <c r="L5" s="5">
        <v>46313</v>
      </c>
      <c r="M5" s="5"/>
      <c r="N5" s="3"/>
      <c r="O5" s="5">
        <v>46370</v>
      </c>
      <c r="P5" s="5">
        <v>46371</v>
      </c>
      <c r="Q5" s="5">
        <v>46372</v>
      </c>
      <c r="R5" s="5">
        <v>46373</v>
      </c>
      <c r="S5" s="5">
        <v>46374</v>
      </c>
      <c r="T5" s="5">
        <v>46375</v>
      </c>
      <c r="U5" s="5">
        <v>46376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46314</v>
      </c>
      <c r="G6" s="5">
        <v>46315</v>
      </c>
      <c r="H6" s="5">
        <v>46316</v>
      </c>
      <c r="I6" s="5">
        <v>46317</v>
      </c>
      <c r="J6" s="5">
        <v>46318</v>
      </c>
      <c r="K6" s="5">
        <v>46319</v>
      </c>
      <c r="L6" s="5">
        <v>46320</v>
      </c>
      <c r="M6" s="5"/>
      <c r="N6" s="3"/>
      <c r="O6" s="5">
        <v>46377</v>
      </c>
      <c r="P6" s="5">
        <v>46378</v>
      </c>
      <c r="Q6" s="5">
        <v>46379</v>
      </c>
      <c r="R6" s="5">
        <v>46380</v>
      </c>
      <c r="S6" s="6">
        <v>46381</v>
      </c>
      <c r="T6" s="6">
        <v>46382</v>
      </c>
      <c r="U6" s="5">
        <v>46383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46321</v>
      </c>
      <c r="G7" s="5">
        <v>46322</v>
      </c>
      <c r="H7" s="5">
        <v>46323</v>
      </c>
      <c r="I7" s="5">
        <v>46324</v>
      </c>
      <c r="J7" s="5">
        <v>46325</v>
      </c>
      <c r="K7" s="5">
        <v>46326</v>
      </c>
      <c r="L7" s="5" t="s">
        <v>5</v>
      </c>
      <c r="M7" s="5"/>
      <c r="N7" s="3"/>
      <c r="O7" s="5">
        <v>46384</v>
      </c>
      <c r="P7" s="5">
        <v>46385</v>
      </c>
      <c r="Q7" s="5">
        <v>46386</v>
      </c>
      <c r="R7" s="5">
        <v>46387</v>
      </c>
      <c r="S7" s="5" t="s">
        <v>5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5</v>
      </c>
      <c r="B11" s="11" t="s">
        <v>5</v>
      </c>
      <c r="C11" s="11" t="s">
        <v>5</v>
      </c>
      <c r="D11" s="11" t="s">
        <v>5</v>
      </c>
      <c r="E11" s="11" t="s">
        <v>5</v>
      </c>
      <c r="F11" s="12" t="s">
        <v>5</v>
      </c>
      <c r="G11" s="13"/>
      <c r="H11" s="13"/>
      <c r="I11" s="13"/>
      <c r="J11" s="13"/>
      <c r="K11" s="13"/>
      <c r="L11" s="13"/>
      <c r="M11" s="14"/>
      <c r="N11" s="12">
        <v>46327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46328</v>
      </c>
      <c r="B12" s="11">
        <v>46329</v>
      </c>
      <c r="C12" s="11">
        <v>46330</v>
      </c>
      <c r="D12" s="11">
        <v>46331</v>
      </c>
      <c r="E12" s="11">
        <v>46332</v>
      </c>
      <c r="F12" s="12">
        <v>46333</v>
      </c>
      <c r="G12" s="13"/>
      <c r="H12" s="13"/>
      <c r="I12" s="13"/>
      <c r="J12" s="13"/>
      <c r="K12" s="13"/>
      <c r="L12" s="13"/>
      <c r="M12" s="14"/>
      <c r="N12" s="12">
        <v>46334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46335</v>
      </c>
      <c r="B13" s="11">
        <v>46336</v>
      </c>
      <c r="C13" s="11">
        <v>46337</v>
      </c>
      <c r="D13" s="11">
        <v>46338</v>
      </c>
      <c r="E13" s="11">
        <v>46339</v>
      </c>
      <c r="F13" s="12">
        <v>46340</v>
      </c>
      <c r="G13" s="13"/>
      <c r="H13" s="13"/>
      <c r="I13" s="13"/>
      <c r="J13" s="13"/>
      <c r="K13" s="13"/>
      <c r="L13" s="13"/>
      <c r="M13" s="14"/>
      <c r="N13" s="12">
        <v>46341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46342</v>
      </c>
      <c r="B14" s="11">
        <v>46343</v>
      </c>
      <c r="C14" s="11">
        <v>46344</v>
      </c>
      <c r="D14" s="11">
        <v>46345</v>
      </c>
      <c r="E14" s="11">
        <v>46346</v>
      </c>
      <c r="F14" s="12">
        <v>46347</v>
      </c>
      <c r="G14" s="13"/>
      <c r="H14" s="13"/>
      <c r="I14" s="13"/>
      <c r="J14" s="13"/>
      <c r="K14" s="13"/>
      <c r="L14" s="13"/>
      <c r="M14" s="14"/>
      <c r="N14" s="12">
        <v>46348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46349</v>
      </c>
      <c r="B15" s="11">
        <v>46350</v>
      </c>
      <c r="C15" s="11">
        <v>46351</v>
      </c>
      <c r="D15" s="11">
        <v>46352</v>
      </c>
      <c r="E15" s="11">
        <v>46353</v>
      </c>
      <c r="F15" s="12">
        <v>46354</v>
      </c>
      <c r="G15" s="13"/>
      <c r="H15" s="13"/>
      <c r="I15" s="13"/>
      <c r="J15" s="13"/>
      <c r="K15" s="13"/>
      <c r="L15" s="13"/>
      <c r="M15" s="14"/>
      <c r="N15" s="12">
        <v>46355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>
        <v>46356</v>
      </c>
      <c r="B16" s="11" t="s">
        <v>5</v>
      </c>
      <c r="C16" s="11" t="s">
        <v>5</v>
      </c>
      <c r="D16" s="11" t="s">
        <v>5</v>
      </c>
      <c r="E16" s="11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N17" s="15" t="s">
        <v>13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C18" s="16"/>
      <c r="D18" s="17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F2387409-F4E8-4C8B-A4FC-FFC0A675BB1C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november 2026</vt:lpstr>
      <vt:lpstr>'kalender november 2026'!Print_Area</vt:lpstr>
      <vt:lpstr>'kalender november 2026'!To_lich_11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2022-01-12T12:55:15Z</dcterms:created>
  <dcterms:modified xsi:type="dcterms:W3CDTF">2022-01-12T12:55:15Z</dcterms:modified>
</cp:coreProperties>
</file>