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85DFC0BC-A4E8-4BD5-95E2-B8EE035801E1}" xr6:coauthVersionLast="47" xr6:coauthVersionMax="47" xr10:uidLastSave="{00000000-0000-0000-0000-000000000000}"/>
  <bookViews>
    <workbookView xWindow="22320" yWindow="2265" windowWidth="13770" windowHeight="11505" xr2:uid="{0A404AF9-669D-4B15-8915-1982FDE61AC5}"/>
  </bookViews>
  <sheets>
    <sheet name="kalender november 2026" sheetId="1" r:id="rId1"/>
  </sheets>
  <definedNames>
    <definedName name="_xlnm.Print_Area" localSheetId="0">'kalender november 2026'!$A$1:$U$18</definedName>
    <definedName name="To_lich_1" localSheetId="0">'kalender november 2026'!#REF!</definedName>
    <definedName name="To_lich_10" localSheetId="0">'kalender november 2026'!#REF!</definedName>
    <definedName name="To_lich_11" localSheetId="0">'kalender november 2026'!$A$1:$U$18</definedName>
    <definedName name="To_lich_12" localSheetId="0">'kalender november 2026'!#REF!</definedName>
    <definedName name="To_lich_2" localSheetId="0">'kalender november 2026'!#REF!</definedName>
    <definedName name="To_lich_3" localSheetId="0">'kalender november 2026'!#REF!</definedName>
    <definedName name="To_lich_4" localSheetId="0">'kalender november 2026'!#REF!</definedName>
    <definedName name="To_lich_5" localSheetId="0">'kalender november 2026'!#REF!</definedName>
    <definedName name="To_lich_6" localSheetId="0">'kalender november 2026'!#REF!</definedName>
    <definedName name="To_lich_7" localSheetId="0">'kalender november 2026'!#REF!</definedName>
    <definedName name="To_lich_8" localSheetId="0">'kalender november 2026'!#REF!</definedName>
    <definedName name="To_lich_9" localSheetId="0">'kalender november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<sst xmlns="http://schemas.openxmlformats.org/spreadsheetml/2006/main" count="20" uniqueCount="9">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</sst>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2D784-AD65-4250-9977-AADE3B466DEB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46327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46328</v>
      </c>
      <c r="B12" s="5">
        <v>46329</v>
      </c>
      <c r="C12" s="5">
        <v>46330</v>
      </c>
      <c r="D12" s="5">
        <v>46331</v>
      </c>
      <c r="E12" s="5">
        <v>46332</v>
      </c>
      <c r="F12" s="6">
        <v>46333</v>
      </c>
      <c r="G12" s="7"/>
      <c r="H12" s="7"/>
      <c r="I12" s="7"/>
      <c r="J12" s="7"/>
      <c r="K12" s="7"/>
      <c r="L12" s="7"/>
      <c r="M12" s="8"/>
      <c r="N12" s="6">
        <v>46334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46335</v>
      </c>
      <c r="B13" s="5">
        <v>46336</v>
      </c>
      <c r="C13" s="5">
        <v>46337</v>
      </c>
      <c r="D13" s="5">
        <v>46338</v>
      </c>
      <c r="E13" s="5">
        <v>46339</v>
      </c>
      <c r="F13" s="6">
        <v>46340</v>
      </c>
      <c r="G13" s="7"/>
      <c r="H13" s="7"/>
      <c r="I13" s="7"/>
      <c r="J13" s="7"/>
      <c r="K13" s="7"/>
      <c r="L13" s="7"/>
      <c r="M13" s="8"/>
      <c r="N13" s="6">
        <v>46341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46342</v>
      </c>
      <c r="B14" s="5">
        <v>46343</v>
      </c>
      <c r="C14" s="5">
        <v>46344</v>
      </c>
      <c r="D14" s="5">
        <v>46345</v>
      </c>
      <c r="E14" s="5">
        <v>46346</v>
      </c>
      <c r="F14" s="6">
        <v>46347</v>
      </c>
      <c r="G14" s="7"/>
      <c r="H14" s="7"/>
      <c r="I14" s="7"/>
      <c r="J14" s="7"/>
      <c r="K14" s="7"/>
      <c r="L14" s="7"/>
      <c r="M14" s="8"/>
      <c r="N14" s="6">
        <v>46348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46349</v>
      </c>
      <c r="B15" s="5">
        <v>46350</v>
      </c>
      <c r="C15" s="5">
        <v>46351</v>
      </c>
      <c r="D15" s="5">
        <v>46352</v>
      </c>
      <c r="E15" s="5">
        <v>46353</v>
      </c>
      <c r="F15" s="6">
        <v>46354</v>
      </c>
      <c r="G15" s="7"/>
      <c r="H15" s="7"/>
      <c r="I15" s="7"/>
      <c r="J15" s="7"/>
      <c r="K15" s="7"/>
      <c r="L15" s="7"/>
      <c r="M15" s="8"/>
      <c r="N15" s="6">
        <v>46355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>
        <v>46356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0654ED95-F83A-4651-A6E8-0D5DAE4BB266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2026</vt:lpstr>
      <vt:lpstr>'kalender november 2026'!Print_Area</vt:lpstr>
      <vt:lpstr>'kalender november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2022-01-12T13:32:45Z</dcterms:created>
  <dcterms:modified xsi:type="dcterms:W3CDTF">2022-01-12T13:32:45Z</dcterms:modified>
</cp:coreProperties>
</file>