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BB5166B-A9E8-4272-9BB7-42B47A4145F1}" xr6:coauthVersionLast="47" xr6:coauthVersionMax="47" xr10:uidLastSave="{00000000-0000-0000-0000-000000000000}"/>
  <bookViews>
    <workbookView xWindow="21975" yWindow="1920" windowWidth="13770" windowHeight="11505" xr2:uid="{58B9CB3A-5E38-4F18-A156-7872DBE19DA7}"/>
  </bookViews>
  <sheets>
    <sheet name="kalender oktober 2026" sheetId="1" r:id="rId1"/>
  </sheets>
  <externalReferences>
    <externalReference r:id="rId2"/>
  </externalReferences>
  <definedNames>
    <definedName name="AprOffset" localSheetId="0">'kalender oktober 2026'!#REF!</definedName>
    <definedName name="AprOffset">'[1]Kalender NL'!$C$1</definedName>
    <definedName name="AugOffset" localSheetId="0">'kalender oktober 2026'!#REF!</definedName>
    <definedName name="CalendarYear" localSheetId="0">'kalender oktober 2026'!#REF!</definedName>
    <definedName name="CalendarYear">'[1]Kalender NL'!#REF!</definedName>
    <definedName name="CalendarYear1" localSheetId="0">'kalender oktober 2026'!#REF!</definedName>
    <definedName name="CalendarYear1">'[1]Kalender NL'!$B$1</definedName>
    <definedName name="CalendarYear2" localSheetId="0">'kalender oktober 2026'!#REF!</definedName>
    <definedName name="CalendarYear2">'[1]Kalender NL'!#REF!</definedName>
    <definedName name="DecOffset" localSheetId="0">'kalender oktober 2026'!#REF!</definedName>
    <definedName name="DecOffset1" localSheetId="0">'kalender oktober 2026'!#REF!</definedName>
    <definedName name="FebOffset" localSheetId="0">'kalender oktober 2026'!#REF!</definedName>
    <definedName name="FebOffset">'[1]Kalender NL'!#REF!</definedName>
    <definedName name="JanOffset" localSheetId="0">'kalender oktober 2026'!#REF!</definedName>
    <definedName name="JanOffset">'[1]Kalender NL'!#REF!</definedName>
    <definedName name="JanOffset2" localSheetId="0">'kalender oktober 2026'!#REF!</definedName>
    <definedName name="JanOffset2">'[1]Kalender NL'!#REF!</definedName>
    <definedName name="JulOffset" localSheetId="0">'kalender oktober 2026'!#REF!</definedName>
    <definedName name="JunOffset" localSheetId="0">'kalender oktober 2026'!#REF!</definedName>
    <definedName name="MarOffset" localSheetId="0">'kalender oktober 2026'!#REF!</definedName>
    <definedName name="MarOffset">'[1]Kalender NL'!#REF!</definedName>
    <definedName name="MayOffset" localSheetId="0">'kalender oktober 2026'!#REF!</definedName>
    <definedName name="NovOffset" localSheetId="0">'kalender oktober 2026'!#REF!</definedName>
    <definedName name="OctOffset" localSheetId="0">'kalender oktober 2026'!#REF!</definedName>
    <definedName name="_xlnm.Print_Area" localSheetId="0">'kalender oktober 2026'!$A$1:$U$18</definedName>
    <definedName name="SepOffset" localSheetId="0">'kalender oktober 2026'!#REF!</definedName>
    <definedName name="To_lich_1" localSheetId="0">'kalender oktober 2026'!#REF!</definedName>
    <definedName name="To_lich_10" localSheetId="0">'kalender oktober 2026'!$A$1:$U$18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<sst xmlns="http://schemas.openxmlformats.org/spreadsheetml/2006/main" count="57" uniqueCount="14">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</sst>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  <sheetName val="kalender augustus 2026"/>
      <sheetName val="kalender september 2026"/>
      <sheetName val="kalender oktober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2BA9A-E537-4FE9-829D-1F1E6FB2EC36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2">
        <v>46266</v>
      </c>
      <c r="G1" s="2"/>
      <c r="H1" s="2"/>
      <c r="I1" s="2"/>
      <c r="J1" s="2"/>
      <c r="K1" s="2"/>
      <c r="L1" s="2"/>
      <c r="M1" s="3"/>
      <c r="N1" s="3"/>
      <c r="O1" s="2">
        <v>46327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46266</v>
      </c>
      <c r="H3" s="5">
        <v>46267</v>
      </c>
      <c r="I3" s="5">
        <v>46268</v>
      </c>
      <c r="J3" s="5">
        <v>46269</v>
      </c>
      <c r="K3" s="5">
        <v>46270</v>
      </c>
      <c r="L3" s="5">
        <v>46271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46327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46272</v>
      </c>
      <c r="G4" s="5">
        <v>46273</v>
      </c>
      <c r="H4" s="5">
        <v>46274</v>
      </c>
      <c r="I4" s="5">
        <v>46275</v>
      </c>
      <c r="J4" s="5">
        <v>46276</v>
      </c>
      <c r="K4" s="5">
        <v>46277</v>
      </c>
      <c r="L4" s="5">
        <v>46278</v>
      </c>
      <c r="M4" s="5"/>
      <c r="N4" s="3"/>
      <c r="O4" s="5">
        <v>46328</v>
      </c>
      <c r="P4" s="5">
        <v>46329</v>
      </c>
      <c r="Q4" s="5">
        <v>46330</v>
      </c>
      <c r="R4" s="5">
        <v>46331</v>
      </c>
      <c r="S4" s="5">
        <v>46332</v>
      </c>
      <c r="T4" s="5">
        <v>46333</v>
      </c>
      <c r="U4" s="5">
        <v>46334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46279</v>
      </c>
      <c r="G5" s="5">
        <v>46280</v>
      </c>
      <c r="H5" s="5">
        <v>46281</v>
      </c>
      <c r="I5" s="5">
        <v>46282</v>
      </c>
      <c r="J5" s="5">
        <v>46283</v>
      </c>
      <c r="K5" s="5">
        <v>46284</v>
      </c>
      <c r="L5" s="5">
        <v>46285</v>
      </c>
      <c r="M5" s="5"/>
      <c r="N5" s="3"/>
      <c r="O5" s="5">
        <v>46335</v>
      </c>
      <c r="P5" s="5">
        <v>46336</v>
      </c>
      <c r="Q5" s="5">
        <v>46337</v>
      </c>
      <c r="R5" s="5">
        <v>46338</v>
      </c>
      <c r="S5" s="5">
        <v>46339</v>
      </c>
      <c r="T5" s="5">
        <v>46340</v>
      </c>
      <c r="U5" s="5">
        <v>46341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46286</v>
      </c>
      <c r="G6" s="5">
        <v>46287</v>
      </c>
      <c r="H6" s="5">
        <v>46288</v>
      </c>
      <c r="I6" s="5">
        <v>46289</v>
      </c>
      <c r="J6" s="5">
        <v>46290</v>
      </c>
      <c r="K6" s="5">
        <v>46291</v>
      </c>
      <c r="L6" s="5">
        <v>46292</v>
      </c>
      <c r="M6" s="5"/>
      <c r="N6" s="3"/>
      <c r="O6" s="5">
        <v>46342</v>
      </c>
      <c r="P6" s="5">
        <v>46343</v>
      </c>
      <c r="Q6" s="5">
        <v>46344</v>
      </c>
      <c r="R6" s="5">
        <v>46345</v>
      </c>
      <c r="S6" s="5">
        <v>46346</v>
      </c>
      <c r="T6" s="5">
        <v>46347</v>
      </c>
      <c r="U6" s="5">
        <v>46348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46293</v>
      </c>
      <c r="G7" s="5">
        <v>46294</v>
      </c>
      <c r="H7" s="5">
        <v>46295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46349</v>
      </c>
      <c r="P7" s="5">
        <v>46350</v>
      </c>
      <c r="Q7" s="5">
        <v>46351</v>
      </c>
      <c r="R7" s="5">
        <v>46352</v>
      </c>
      <c r="S7" s="5">
        <v>46353</v>
      </c>
      <c r="T7" s="5">
        <v>46354</v>
      </c>
      <c r="U7" s="5">
        <v>46355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46356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46296</v>
      </c>
      <c r="E11" s="10">
        <v>46297</v>
      </c>
      <c r="F11" s="11">
        <v>46298</v>
      </c>
      <c r="G11" s="12"/>
      <c r="H11" s="12"/>
      <c r="I11" s="12"/>
      <c r="J11" s="12"/>
      <c r="K11" s="12"/>
      <c r="L11" s="12"/>
      <c r="M11" s="13"/>
      <c r="N11" s="11">
        <v>46299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46300</v>
      </c>
      <c r="B12" s="10">
        <v>46301</v>
      </c>
      <c r="C12" s="10">
        <v>46302</v>
      </c>
      <c r="D12" s="10">
        <v>46303</v>
      </c>
      <c r="E12" s="10">
        <v>46304</v>
      </c>
      <c r="F12" s="11">
        <v>46305</v>
      </c>
      <c r="G12" s="12"/>
      <c r="H12" s="12"/>
      <c r="I12" s="12"/>
      <c r="J12" s="12"/>
      <c r="K12" s="12"/>
      <c r="L12" s="12"/>
      <c r="M12" s="13"/>
      <c r="N12" s="11">
        <v>46306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46307</v>
      </c>
      <c r="B13" s="10">
        <v>46308</v>
      </c>
      <c r="C13" s="10">
        <v>46309</v>
      </c>
      <c r="D13" s="10">
        <v>46310</v>
      </c>
      <c r="E13" s="10">
        <v>46311</v>
      </c>
      <c r="F13" s="11">
        <v>46312</v>
      </c>
      <c r="G13" s="12"/>
      <c r="H13" s="12"/>
      <c r="I13" s="12"/>
      <c r="J13" s="12"/>
      <c r="K13" s="12"/>
      <c r="L13" s="12"/>
      <c r="M13" s="13"/>
      <c r="N13" s="11">
        <v>46313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46314</v>
      </c>
      <c r="B14" s="10">
        <v>46315</v>
      </c>
      <c r="C14" s="10">
        <v>46316</v>
      </c>
      <c r="D14" s="10">
        <v>46317</v>
      </c>
      <c r="E14" s="10">
        <v>46318</v>
      </c>
      <c r="F14" s="11">
        <v>46319</v>
      </c>
      <c r="G14" s="12"/>
      <c r="H14" s="12"/>
      <c r="I14" s="12"/>
      <c r="J14" s="12"/>
      <c r="K14" s="12"/>
      <c r="L14" s="12"/>
      <c r="M14" s="13"/>
      <c r="N14" s="11">
        <v>46320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46321</v>
      </c>
      <c r="B15" s="10">
        <v>46322</v>
      </c>
      <c r="C15" s="10">
        <v>46323</v>
      </c>
      <c r="D15" s="10">
        <v>46324</v>
      </c>
      <c r="E15" s="10">
        <v>46325</v>
      </c>
      <c r="F15" s="11">
        <v>46326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BD224EBD-4488-4600-82C5-FF0AB3017202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2022-01-12T12:55:11Z</dcterms:created>
  <dcterms:modified xsi:type="dcterms:W3CDTF">2022-01-12T12:55:11Z</dcterms:modified>
</cp:coreProperties>
</file>