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5A9D119F-E4B4-4984-B510-32552CDF6E95}" xr6:coauthVersionLast="47" xr6:coauthVersionMax="47" xr10:uidLastSave="{00000000-0000-0000-0000-000000000000}"/>
  <bookViews>
    <workbookView xWindow="22620" yWindow="3075" windowWidth="13770" windowHeight="11505" xr2:uid="{A58A7FFC-4A10-4F32-8BFB-EEB93BA19173}"/>
  </bookViews>
  <sheets>
    <sheet name="kalender september 2026" sheetId="1" r:id="rId1"/>
  </sheets>
  <definedNames>
    <definedName name="_xlnm.Print_Area" localSheetId="0">'kalender september 2026'!$A$1:$U$18</definedName>
    <definedName name="To_lich_1" localSheetId="0">'kalender september 2026'!#REF!</definedName>
    <definedName name="To_lich_10" localSheetId="0">'kalender september 2026'!#REF!</definedName>
    <definedName name="To_lich_11" localSheetId="0">'kalender september 2026'!#REF!</definedName>
    <definedName name="To_lich_12" localSheetId="0">'kalender september 2026'!#REF!</definedName>
    <definedName name="To_lich_2" localSheetId="0">'kalender september 2026'!#REF!</definedName>
    <definedName name="To_lich_3" localSheetId="0">'kalender september 2026'!#REF!</definedName>
    <definedName name="To_lich_4" localSheetId="0">'kalender september 2026'!#REF!</definedName>
    <definedName name="To_lich_5" localSheetId="0">'kalender september 2026'!#REF!</definedName>
    <definedName name="To_lich_6" localSheetId="0">'kalender september 2026'!#REF!</definedName>
    <definedName name="To_lich_7" localSheetId="0">'kalender september 2026'!#REF!</definedName>
    <definedName name="To_lich_8" localSheetId="0">'kalender september 2026'!#REF!</definedName>
    <definedName name="To_lich_9" localSheetId="0">'kalender september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<sst xmlns="http://schemas.openxmlformats.org/spreadsheetml/2006/main" count="56" uniqueCount="14">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</sst>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073D47-6FDC-474C-A5F9-848DCC114481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46266</v>
      </c>
      <c r="B1" s="1"/>
      <c r="C1" s="1"/>
      <c r="D1" s="1"/>
      <c r="E1" s="1"/>
      <c r="F1" s="2">
        <v>46235</v>
      </c>
      <c r="G1" s="2"/>
      <c r="H1" s="2"/>
      <c r="I1" s="2"/>
      <c r="J1" s="2"/>
      <c r="K1" s="2"/>
      <c r="L1" s="2"/>
      <c r="M1" s="3"/>
      <c r="N1" s="3"/>
      <c r="O1" s="2">
        <v>46296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46235</v>
      </c>
      <c r="L3" s="5">
        <v>46236</v>
      </c>
      <c r="M3" s="5"/>
      <c r="N3" s="3"/>
      <c r="O3" s="5" t="s">
        <v>5</v>
      </c>
      <c r="P3" s="5" t="s">
        <v>5</v>
      </c>
      <c r="Q3" s="5" t="s">
        <v>5</v>
      </c>
      <c r="R3" s="5">
        <v>46296</v>
      </c>
      <c r="S3" s="5">
        <v>46297</v>
      </c>
      <c r="T3" s="5">
        <v>46298</v>
      </c>
      <c r="U3" s="5">
        <v>46299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46237</v>
      </c>
      <c r="G4" s="5">
        <v>46238</v>
      </c>
      <c r="H4" s="5">
        <v>46239</v>
      </c>
      <c r="I4" s="5">
        <v>46240</v>
      </c>
      <c r="J4" s="5">
        <v>46241</v>
      </c>
      <c r="K4" s="5">
        <v>46242</v>
      </c>
      <c r="L4" s="5">
        <v>46243</v>
      </c>
      <c r="M4" s="5"/>
      <c r="N4" s="3"/>
      <c r="O4" s="5">
        <v>46300</v>
      </c>
      <c r="P4" s="5">
        <v>46301</v>
      </c>
      <c r="Q4" s="5">
        <v>46302</v>
      </c>
      <c r="R4" s="5">
        <v>46303</v>
      </c>
      <c r="S4" s="5">
        <v>46304</v>
      </c>
      <c r="T4" s="5">
        <v>46305</v>
      </c>
      <c r="U4" s="5">
        <v>46306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46244</v>
      </c>
      <c r="G5" s="5">
        <v>46245</v>
      </c>
      <c r="H5" s="5">
        <v>46246</v>
      </c>
      <c r="I5" s="5">
        <v>46247</v>
      </c>
      <c r="J5" s="5">
        <v>46248</v>
      </c>
      <c r="K5" s="5">
        <v>46249</v>
      </c>
      <c r="L5" s="5">
        <v>46250</v>
      </c>
      <c r="M5" s="5"/>
      <c r="N5" s="3"/>
      <c r="O5" s="5">
        <v>46307</v>
      </c>
      <c r="P5" s="5">
        <v>46308</v>
      </c>
      <c r="Q5" s="5">
        <v>46309</v>
      </c>
      <c r="R5" s="5">
        <v>46310</v>
      </c>
      <c r="S5" s="5">
        <v>46311</v>
      </c>
      <c r="T5" s="5">
        <v>46312</v>
      </c>
      <c r="U5" s="5">
        <v>46313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46251</v>
      </c>
      <c r="G6" s="5">
        <v>46252</v>
      </c>
      <c r="H6" s="5">
        <v>46253</v>
      </c>
      <c r="I6" s="5">
        <v>46254</v>
      </c>
      <c r="J6" s="5">
        <v>46255</v>
      </c>
      <c r="K6" s="5">
        <v>46256</v>
      </c>
      <c r="L6" s="5">
        <v>46257</v>
      </c>
      <c r="M6" s="5"/>
      <c r="N6" s="3"/>
      <c r="O6" s="5">
        <v>46314</v>
      </c>
      <c r="P6" s="5">
        <v>46315</v>
      </c>
      <c r="Q6" s="5">
        <v>46316</v>
      </c>
      <c r="R6" s="5">
        <v>46317</v>
      </c>
      <c r="S6" s="5">
        <v>46318</v>
      </c>
      <c r="T6" s="5">
        <v>46319</v>
      </c>
      <c r="U6" s="5">
        <v>46320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46258</v>
      </c>
      <c r="G7" s="5">
        <v>46259</v>
      </c>
      <c r="H7" s="5">
        <v>46260</v>
      </c>
      <c r="I7" s="5">
        <v>46261</v>
      </c>
      <c r="J7" s="5">
        <v>46262</v>
      </c>
      <c r="K7" s="5">
        <v>46263</v>
      </c>
      <c r="L7" s="5">
        <v>46264</v>
      </c>
      <c r="M7" s="5"/>
      <c r="N7" s="3"/>
      <c r="O7" s="5">
        <v>46321</v>
      </c>
      <c r="P7" s="5">
        <v>46322</v>
      </c>
      <c r="Q7" s="5">
        <v>46323</v>
      </c>
      <c r="R7" s="5">
        <v>46324</v>
      </c>
      <c r="S7" s="5">
        <v>46325</v>
      </c>
      <c r="T7" s="5">
        <v>46326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46265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>
        <v>46266</v>
      </c>
      <c r="C11" s="10">
        <v>46267</v>
      </c>
      <c r="D11" s="10">
        <v>46268</v>
      </c>
      <c r="E11" s="10">
        <v>46269</v>
      </c>
      <c r="F11" s="11">
        <v>46270</v>
      </c>
      <c r="G11" s="12"/>
      <c r="H11" s="12"/>
      <c r="I11" s="12"/>
      <c r="J11" s="12"/>
      <c r="K11" s="12"/>
      <c r="L11" s="12"/>
      <c r="M11" s="13"/>
      <c r="N11" s="11">
        <v>46271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46272</v>
      </c>
      <c r="B12" s="10">
        <v>46273</v>
      </c>
      <c r="C12" s="10">
        <v>46274</v>
      </c>
      <c r="D12" s="10">
        <v>46275</v>
      </c>
      <c r="E12" s="10">
        <v>46276</v>
      </c>
      <c r="F12" s="11">
        <v>46277</v>
      </c>
      <c r="G12" s="12"/>
      <c r="H12" s="12"/>
      <c r="I12" s="12"/>
      <c r="J12" s="12"/>
      <c r="K12" s="12"/>
      <c r="L12" s="12"/>
      <c r="M12" s="13"/>
      <c r="N12" s="11">
        <v>46278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46279</v>
      </c>
      <c r="B13" s="10">
        <v>46280</v>
      </c>
      <c r="C13" s="10">
        <v>46281</v>
      </c>
      <c r="D13" s="10">
        <v>46282</v>
      </c>
      <c r="E13" s="10">
        <v>46283</v>
      </c>
      <c r="F13" s="11">
        <v>46284</v>
      </c>
      <c r="G13" s="12"/>
      <c r="H13" s="12"/>
      <c r="I13" s="12"/>
      <c r="J13" s="12"/>
      <c r="K13" s="12"/>
      <c r="L13" s="12"/>
      <c r="M13" s="13"/>
      <c r="N13" s="11">
        <v>46285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46286</v>
      </c>
      <c r="B14" s="10">
        <v>46287</v>
      </c>
      <c r="C14" s="10">
        <v>46288</v>
      </c>
      <c r="D14" s="10">
        <v>46289</v>
      </c>
      <c r="E14" s="10">
        <v>46290</v>
      </c>
      <c r="F14" s="11">
        <v>46291</v>
      </c>
      <c r="G14" s="12"/>
      <c r="H14" s="12"/>
      <c r="I14" s="12"/>
      <c r="J14" s="12"/>
      <c r="K14" s="12"/>
      <c r="L14" s="12"/>
      <c r="M14" s="13"/>
      <c r="N14" s="11">
        <v>46292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46293</v>
      </c>
      <c r="B15" s="10">
        <v>46294</v>
      </c>
      <c r="C15" s="10">
        <v>46295</v>
      </c>
      <c r="D15" s="10" t="s">
        <v>5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3E3FF4B3-9BA1-4FAC-81E5-B5F3EACB8DC0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2026</vt:lpstr>
      <vt:lpstr>'kalender september 2026'!Print_Area</vt:lpstr>
      <vt:lpstr>'kalender september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2022-01-11T14:49:41Z</dcterms:created>
  <dcterms:modified xsi:type="dcterms:W3CDTF">2022-01-11T14:49:41Z</dcterms:modified>
</cp:coreProperties>
</file>