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A65A81D8-A4D7-491C-9EBC-F8396B6ED56D}" xr6:coauthVersionLast="47" xr6:coauthVersionMax="47" xr10:uidLastSave="{00000000-0000-0000-0000-000000000000}"/>
  <bookViews>
    <workbookView xWindow="23355" yWindow="3300" windowWidth="13770" windowHeight="11505" xr2:uid="{689EE7A8-F590-460C-BB92-4915441A62BD}"/>
  </bookViews>
  <sheets>
    <sheet name="kalender september 2026" sheetId="1" r:id="rId1"/>
  </sheets>
  <definedNames>
    <definedName name="_xlnm.Print_Area" localSheetId="0">'kalender september 2026'!$A$1:$U$34</definedName>
    <definedName name="To_lich_1" localSheetId="0">'kalender september 2026'!#REF!</definedName>
    <definedName name="To_lich_10" localSheetId="0">'kalender september 2026'!#REF!</definedName>
    <definedName name="To_lich_11" localSheetId="0">'kalender september 2026'!#REF!</definedName>
    <definedName name="To_lich_12" localSheetId="0">'kalender september 2026'!#REF!</definedName>
    <definedName name="To_lich_2" localSheetId="0">'kalender september 2026'!#REF!</definedName>
    <definedName name="To_lich_3" localSheetId="0">'kalender september 2026'!#REF!</definedName>
    <definedName name="To_lich_4" localSheetId="0">'kalender september 2026'!#REF!</definedName>
    <definedName name="To_lich_5" localSheetId="0">'kalender september 2026'!#REF!</definedName>
    <definedName name="To_lich_6" localSheetId="0">'kalender september 2026'!#REF!</definedName>
    <definedName name="To_lich_7" localSheetId="0">'kalender september 2026'!#REF!</definedName>
    <definedName name="To_lich_8" localSheetId="0">'kalender september 2026'!#REF!</definedName>
    <definedName name="To_lich_9" localSheetId="0">'kalender september 2026'!$A$1:$U$34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<sst xmlns="http://schemas.openxmlformats.org/spreadsheetml/2006/main" count="52" uniqueCount="10">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</sst>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8D8AA-C68C-4148-9EC8-B7CCAE58EEC1}">
  <sheetPr codeName="Sheet12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46266</v>
      </c>
      <c r="C11" s="4">
        <v>46267</v>
      </c>
      <c r="D11" s="4">
        <v>46268</v>
      </c>
      <c r="E11" s="4">
        <v>46269</v>
      </c>
      <c r="F11" s="5">
        <v>46270</v>
      </c>
      <c r="G11" s="5"/>
      <c r="H11" s="5"/>
      <c r="I11" s="5"/>
      <c r="J11" s="5"/>
      <c r="K11" s="5"/>
      <c r="L11" s="5"/>
      <c r="M11" s="5"/>
      <c r="N11" s="5">
        <v>46271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46272</v>
      </c>
      <c r="B12" s="4">
        <v>46273</v>
      </c>
      <c r="C12" s="4">
        <v>46274</v>
      </c>
      <c r="D12" s="4">
        <v>46275</v>
      </c>
      <c r="E12" s="4">
        <v>46276</v>
      </c>
      <c r="F12" s="5">
        <v>46277</v>
      </c>
      <c r="G12" s="5"/>
      <c r="H12" s="5"/>
      <c r="I12" s="5"/>
      <c r="J12" s="5"/>
      <c r="K12" s="5"/>
      <c r="L12" s="5"/>
      <c r="M12" s="5"/>
      <c r="N12" s="5">
        <v>46278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46279</v>
      </c>
      <c r="B13" s="4">
        <v>46280</v>
      </c>
      <c r="C13" s="4">
        <v>46281</v>
      </c>
      <c r="D13" s="4">
        <v>46282</v>
      </c>
      <c r="E13" s="4">
        <v>46283</v>
      </c>
      <c r="F13" s="5">
        <v>46284</v>
      </c>
      <c r="G13" s="5"/>
      <c r="H13" s="5"/>
      <c r="I13" s="5"/>
      <c r="J13" s="5"/>
      <c r="K13" s="5"/>
      <c r="L13" s="5"/>
      <c r="M13" s="5"/>
      <c r="N13" s="5">
        <v>46285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46286</v>
      </c>
      <c r="B14" s="4">
        <v>46287</v>
      </c>
      <c r="C14" s="4">
        <v>46288</v>
      </c>
      <c r="D14" s="4">
        <v>46289</v>
      </c>
      <c r="E14" s="4">
        <v>46290</v>
      </c>
      <c r="F14" s="5">
        <v>46291</v>
      </c>
      <c r="G14" s="5"/>
      <c r="H14" s="5"/>
      <c r="I14" s="5"/>
      <c r="J14" s="5"/>
      <c r="K14" s="5"/>
      <c r="L14" s="5"/>
      <c r="M14" s="5"/>
      <c r="N14" s="5">
        <v>46292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46293</v>
      </c>
      <c r="B15" s="4">
        <v>46294</v>
      </c>
      <c r="C15" s="4">
        <v>46295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C6B60F0D-52EC-4D3F-B0B7-71044F65FDC0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2026</vt:lpstr>
      <vt:lpstr>'kalender september 2026'!Print_Area</vt:lpstr>
      <vt:lpstr>'kalender september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2022-01-12T15:54:47Z</dcterms:created>
  <dcterms:modified xsi:type="dcterms:W3CDTF">2022-01-12T15:54:47Z</dcterms:modified>
</cp:coreProperties>
</file>