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A5870994-781C-4D40-992A-7B117C1806C1}" xr6:coauthVersionLast="47" xr6:coauthVersionMax="47" xr10:uidLastSave="{00000000-0000-0000-0000-000000000000}"/>
  <bookViews>
    <workbookView xWindow="22620" yWindow="3075" windowWidth="13770" windowHeight="11505" xr2:uid="{EB21EA15-05D4-40DB-B0E6-F54E72AB8998}"/>
  </bookViews>
  <sheets>
    <sheet name="kalender augustus 2027" sheetId="1" r:id="rId1"/>
  </sheets>
  <definedNames>
    <definedName name="_xlnm.Print_Area" localSheetId="0">'kalender augustus 2027'!$A$1:$U$18</definedName>
    <definedName name="To_lich_1" localSheetId="0">'kalender augustus 2027'!#REF!</definedName>
    <definedName name="To_lich_10" localSheetId="0">'kalender augustus 2027'!#REF!</definedName>
    <definedName name="To_lich_11" localSheetId="0">'kalender augustus 2027'!#REF!</definedName>
    <definedName name="To_lich_12" localSheetId="0">'kalender augustus 2027'!#REF!</definedName>
    <definedName name="To_lich_2" localSheetId="0">'kalender augustus 2027'!#REF!</definedName>
    <definedName name="To_lich_3" localSheetId="0">'kalender augustus 2027'!#REF!</definedName>
    <definedName name="To_lich_4" localSheetId="0">'kalender augustus 2027'!#REF!</definedName>
    <definedName name="To_lich_5" localSheetId="0">'kalender augustus 2027'!#REF!</definedName>
    <definedName name="To_lich_6" localSheetId="0">'kalender augustus 2027'!#REF!</definedName>
    <definedName name="To_lich_7" localSheetId="0">'kalender augustus 2027'!#REF!</definedName>
    <definedName name="To_lich_8" localSheetId="0">'kalender augustus 2027'!$A$1:$U$18</definedName>
    <definedName name="To_lich_9" localSheetId="0">'kalender augustus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<sst xmlns="http://schemas.openxmlformats.org/spreadsheetml/2006/main" count="56" uniqueCount="14">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</sst>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2C620-4293-4442-ABA8-8D79B8E84575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46600</v>
      </c>
      <c r="B1" s="1"/>
      <c r="C1" s="1"/>
      <c r="D1" s="1"/>
      <c r="E1" s="1"/>
      <c r="F1" s="2">
        <v>46569</v>
      </c>
      <c r="G1" s="2"/>
      <c r="H1" s="2"/>
      <c r="I1" s="2"/>
      <c r="J1" s="2"/>
      <c r="K1" s="2"/>
      <c r="L1" s="2"/>
      <c r="M1" s="3"/>
      <c r="N1" s="3"/>
      <c r="O1" s="2">
        <v>46631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46569</v>
      </c>
      <c r="J3" s="5">
        <v>46570</v>
      </c>
      <c r="K3" s="5">
        <v>46571</v>
      </c>
      <c r="L3" s="5">
        <v>46572</v>
      </c>
      <c r="M3" s="5"/>
      <c r="N3" s="3"/>
      <c r="O3" s="5" t="s">
        <v>5</v>
      </c>
      <c r="P3" s="5" t="s">
        <v>5</v>
      </c>
      <c r="Q3" s="5">
        <v>46631</v>
      </c>
      <c r="R3" s="5">
        <v>46632</v>
      </c>
      <c r="S3" s="5">
        <v>46633</v>
      </c>
      <c r="T3" s="5">
        <v>46634</v>
      </c>
      <c r="U3" s="5">
        <v>46635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46573</v>
      </c>
      <c r="G4" s="5">
        <v>46574</v>
      </c>
      <c r="H4" s="5">
        <v>46575</v>
      </c>
      <c r="I4" s="5">
        <v>46576</v>
      </c>
      <c r="J4" s="5">
        <v>46577</v>
      </c>
      <c r="K4" s="5">
        <v>46578</v>
      </c>
      <c r="L4" s="5">
        <v>46579</v>
      </c>
      <c r="M4" s="5"/>
      <c r="N4" s="3"/>
      <c r="O4" s="5">
        <v>46636</v>
      </c>
      <c r="P4" s="5">
        <v>46637</v>
      </c>
      <c r="Q4" s="5">
        <v>46638</v>
      </c>
      <c r="R4" s="5">
        <v>46639</v>
      </c>
      <c r="S4" s="5">
        <v>46640</v>
      </c>
      <c r="T4" s="5">
        <v>46641</v>
      </c>
      <c r="U4" s="5">
        <v>46642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46580</v>
      </c>
      <c r="G5" s="5">
        <v>46581</v>
      </c>
      <c r="H5" s="5">
        <v>46582</v>
      </c>
      <c r="I5" s="5">
        <v>46583</v>
      </c>
      <c r="J5" s="5">
        <v>46584</v>
      </c>
      <c r="K5" s="5">
        <v>46585</v>
      </c>
      <c r="L5" s="5">
        <v>46586</v>
      </c>
      <c r="M5" s="5"/>
      <c r="N5" s="3"/>
      <c r="O5" s="5">
        <v>46643</v>
      </c>
      <c r="P5" s="5">
        <v>46644</v>
      </c>
      <c r="Q5" s="5">
        <v>46645</v>
      </c>
      <c r="R5" s="5">
        <v>46646</v>
      </c>
      <c r="S5" s="5">
        <v>46647</v>
      </c>
      <c r="T5" s="5">
        <v>46648</v>
      </c>
      <c r="U5" s="5">
        <v>46649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46587</v>
      </c>
      <c r="G6" s="5">
        <v>46588</v>
      </c>
      <c r="H6" s="5">
        <v>46589</v>
      </c>
      <c r="I6" s="5">
        <v>46590</v>
      </c>
      <c r="J6" s="5">
        <v>46591</v>
      </c>
      <c r="K6" s="5">
        <v>46592</v>
      </c>
      <c r="L6" s="5">
        <v>46593</v>
      </c>
      <c r="M6" s="5"/>
      <c r="N6" s="3"/>
      <c r="O6" s="5">
        <v>46650</v>
      </c>
      <c r="P6" s="5">
        <v>46651</v>
      </c>
      <c r="Q6" s="5">
        <v>46652</v>
      </c>
      <c r="R6" s="5">
        <v>46653</v>
      </c>
      <c r="S6" s="5">
        <v>46654</v>
      </c>
      <c r="T6" s="5">
        <v>46655</v>
      </c>
      <c r="U6" s="5">
        <v>46656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46594</v>
      </c>
      <c r="G7" s="5">
        <v>46595</v>
      </c>
      <c r="H7" s="5">
        <v>46596</v>
      </c>
      <c r="I7" s="5">
        <v>46597</v>
      </c>
      <c r="J7" s="5">
        <v>46598</v>
      </c>
      <c r="K7" s="5">
        <v>46599</v>
      </c>
      <c r="L7" s="5" t="s">
        <v>5</v>
      </c>
      <c r="M7" s="5"/>
      <c r="N7" s="3"/>
      <c r="O7" s="5">
        <v>46657</v>
      </c>
      <c r="P7" s="5">
        <v>46658</v>
      </c>
      <c r="Q7" s="5">
        <v>46659</v>
      </c>
      <c r="R7" s="5">
        <v>46660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2"/>
      <c r="H11" s="12"/>
      <c r="I11" s="12"/>
      <c r="J11" s="12"/>
      <c r="K11" s="12"/>
      <c r="L11" s="12"/>
      <c r="M11" s="13"/>
      <c r="N11" s="11">
        <v>46600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46601</v>
      </c>
      <c r="B12" s="10">
        <v>46602</v>
      </c>
      <c r="C12" s="10">
        <v>46603</v>
      </c>
      <c r="D12" s="10">
        <v>46604</v>
      </c>
      <c r="E12" s="10">
        <v>46605</v>
      </c>
      <c r="F12" s="11">
        <v>46606</v>
      </c>
      <c r="G12" s="12"/>
      <c r="H12" s="12"/>
      <c r="I12" s="12"/>
      <c r="J12" s="12"/>
      <c r="K12" s="12"/>
      <c r="L12" s="12"/>
      <c r="M12" s="13"/>
      <c r="N12" s="11">
        <v>46607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46608</v>
      </c>
      <c r="B13" s="10">
        <v>46609</v>
      </c>
      <c r="C13" s="10">
        <v>46610</v>
      </c>
      <c r="D13" s="10">
        <v>46611</v>
      </c>
      <c r="E13" s="10">
        <v>46612</v>
      </c>
      <c r="F13" s="11">
        <v>46613</v>
      </c>
      <c r="G13" s="12"/>
      <c r="H13" s="12"/>
      <c r="I13" s="12"/>
      <c r="J13" s="12"/>
      <c r="K13" s="12"/>
      <c r="L13" s="12"/>
      <c r="M13" s="13"/>
      <c r="N13" s="11">
        <v>46614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46615</v>
      </c>
      <c r="B14" s="10">
        <v>46616</v>
      </c>
      <c r="C14" s="10">
        <v>46617</v>
      </c>
      <c r="D14" s="10">
        <v>46618</v>
      </c>
      <c r="E14" s="10">
        <v>46619</v>
      </c>
      <c r="F14" s="11">
        <v>46620</v>
      </c>
      <c r="G14" s="12"/>
      <c r="H14" s="12"/>
      <c r="I14" s="12"/>
      <c r="J14" s="12"/>
      <c r="K14" s="12"/>
      <c r="L14" s="12"/>
      <c r="M14" s="13"/>
      <c r="N14" s="11">
        <v>46621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46622</v>
      </c>
      <c r="B15" s="10">
        <v>46623</v>
      </c>
      <c r="C15" s="10">
        <v>46624</v>
      </c>
      <c r="D15" s="10">
        <v>46625</v>
      </c>
      <c r="E15" s="10">
        <v>46626</v>
      </c>
      <c r="F15" s="11">
        <v>46627</v>
      </c>
      <c r="G15" s="12"/>
      <c r="H15" s="12"/>
      <c r="I15" s="12"/>
      <c r="J15" s="12"/>
      <c r="K15" s="12"/>
      <c r="L15" s="12"/>
      <c r="M15" s="13"/>
      <c r="N15" s="11">
        <v>46628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46629</v>
      </c>
      <c r="B16" s="10">
        <v>46630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A7BAE201-5F13-4F6C-99C4-6F6417BD01B7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2027</vt:lpstr>
      <vt:lpstr>'kalender augustus 2027'!Print_Area</vt:lpstr>
      <vt:lpstr>'kalender augustus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2022-01-11T14:50:18Z</dcterms:created>
  <dcterms:modified xsi:type="dcterms:W3CDTF">2022-01-11T14:50:18Z</dcterms:modified>
</cp:coreProperties>
</file>