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3-EXCEL\"/>
    </mc:Choice>
  </mc:AlternateContent>
  <xr:revisionPtr revIDLastSave="0" documentId="8_{6389EF52-F390-4071-B316-6513133BDDF2}" xr6:coauthVersionLast="47" xr6:coauthVersionMax="47" xr10:uidLastSave="{00000000-0000-0000-0000-000000000000}"/>
  <bookViews>
    <workbookView xWindow="21975" yWindow="1920" windowWidth="13770" windowHeight="11505" xr2:uid="{8AE6FCB2-740E-483C-8E46-20675019330F}"/>
  </bookViews>
  <sheets>
    <sheet name="kalender augustus 2027" sheetId="1" r:id="rId1"/>
  </sheets>
  <externalReferences>
    <externalReference r:id="rId2"/>
  </externalReferences>
  <definedNames>
    <definedName name="AprOffset" localSheetId="0">'kalender augustus 2027'!#REF!</definedName>
    <definedName name="AprOffset">'[1]Kalender NL'!$C$1</definedName>
    <definedName name="AugOffset" localSheetId="0">'kalender augustus 2027'!#REF!</definedName>
    <definedName name="CalendarYear" localSheetId="0">'kalender augustus 2027'!#REF!</definedName>
    <definedName name="CalendarYear">'[1]Kalender NL'!#REF!</definedName>
    <definedName name="CalendarYear1" localSheetId="0">'kalender augustus 2027'!#REF!</definedName>
    <definedName name="CalendarYear1">'[1]Kalender NL'!$B$1</definedName>
    <definedName name="CalendarYear2" localSheetId="0">'kalender augustus 2027'!#REF!</definedName>
    <definedName name="CalendarYear2">'[1]Kalender NL'!#REF!</definedName>
    <definedName name="DecOffset" localSheetId="0">'kalender augustus 2027'!#REF!</definedName>
    <definedName name="DecOffset1" localSheetId="0">'kalender augustus 2027'!#REF!</definedName>
    <definedName name="FebOffset" localSheetId="0">'kalender augustus 2027'!#REF!</definedName>
    <definedName name="FebOffset">'[1]Kalender NL'!#REF!</definedName>
    <definedName name="JanOffset" localSheetId="0">'kalender augustus 2027'!#REF!</definedName>
    <definedName name="JanOffset">'[1]Kalender NL'!#REF!</definedName>
    <definedName name="JanOffset2" localSheetId="0">'kalender augustus 2027'!#REF!</definedName>
    <definedName name="JanOffset2">'[1]Kalender NL'!#REF!</definedName>
    <definedName name="JulOffset" localSheetId="0">'kalender augustus 2027'!#REF!</definedName>
    <definedName name="JunOffset" localSheetId="0">'kalender augustus 2027'!#REF!</definedName>
    <definedName name="MarOffset" localSheetId="0">'kalender augustus 2027'!#REF!</definedName>
    <definedName name="MarOffset">'[1]Kalender NL'!#REF!</definedName>
    <definedName name="MayOffset" localSheetId="0">'kalender augustus 2027'!#REF!</definedName>
    <definedName name="NovOffset" localSheetId="0">'kalender augustus 2027'!#REF!</definedName>
    <definedName name="OctOffset" localSheetId="0">'kalender augustus 2027'!#REF!</definedName>
    <definedName name="_xlnm.Print_Area" localSheetId="0">'kalender augustus 2027'!$A$1:$U$18</definedName>
    <definedName name="SepOffset" localSheetId="0">'kalender augustus 2027'!#REF!</definedName>
    <definedName name="To_lich_1" localSheetId="0">'kalender augustus 2027'!#REF!</definedName>
    <definedName name="To_lich_10" localSheetId="0">'kalender augustus 2027'!#REF!</definedName>
    <definedName name="To_lich_11" localSheetId="0">'kalender augustus 2027'!#REF!</definedName>
    <definedName name="To_lich_12" localSheetId="0">'kalender augustus 2027'!#REF!</definedName>
    <definedName name="To_lich_2" localSheetId="0">'kalender augustus 2027'!#REF!</definedName>
    <definedName name="To_lich_3" localSheetId="0">'kalender augustus 2027'!#REF!</definedName>
    <definedName name="To_lich_4" localSheetId="0">'kalender augustus 2027'!#REF!</definedName>
    <definedName name="To_lich_5" localSheetId="0">'kalender augustus 2027'!#REF!</definedName>
    <definedName name="To_lich_6" localSheetId="0">'kalender augustus 2027'!#REF!</definedName>
    <definedName name="To_lich_7" localSheetId="0">'kalender augustus 2027'!#REF!</definedName>
    <definedName name="To_lich_8" localSheetId="0">'kalender augustus 2027'!$A$1:$U$18</definedName>
    <definedName name="To_lich_9" localSheetId="0">'kalender augustus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<sst xmlns="http://schemas.openxmlformats.org/spreadsheetml/2006/main" count="56" uniqueCount="14">
  <si>
    <t>M</t>
  </si>
  <si>
    <t>D</t>
  </si>
  <si>
    <t>W</t>
  </si>
  <si>
    <t>V</t>
  </si>
  <si>
    <t>Z</t>
  </si>
  <si>
    <t/>
  </si>
  <si>
    <t>Maandag</t>
  </si>
  <si>
    <t>Dinsdag</t>
  </si>
  <si>
    <t>Woensdag</t>
  </si>
  <si>
    <t>Donderdag</t>
  </si>
  <si>
    <t>Vrijdag</t>
  </si>
  <si>
    <t>Zaterdag</t>
  </si>
  <si>
    <t>Zondag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</si>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</sst>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3]mmmm\ yyyy"/>
    <numFmt numFmtId="165" formatCode="d"/>
    <numFmt numFmtId="166" formatCode="dd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0" fontId="7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6">
    <dxf>
      <font>
        <color rgb="FFFF0000"/>
      </font>
      <fill>
        <patternFill patternType="none">
          <bgColor auto="1"/>
        </patternFill>
      </fill>
    </dxf>
    <dxf>
      <font>
        <b val="0"/>
        <i val="0"/>
        <color rgb="FFFF0000"/>
      </font>
      <fill>
        <patternFill patternType="none">
          <bgColor auto="1"/>
        </patternFill>
      </fill>
    </dxf>
    <dxf>
      <font>
        <b/>
        <i val="0"/>
        <color rgb="FFFF0000"/>
      </font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NL/nl/monthly/kalender-maand--nl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alender NL"/>
      <sheetName val="Holidays"/>
      <sheetName val="Kalender NL (2)"/>
      <sheetName val="kalender januari 2027"/>
      <sheetName val="kalender februari 2027"/>
      <sheetName val="kalender maart 2027"/>
      <sheetName val="kalender april 2027"/>
      <sheetName val="kalender mei 2027"/>
      <sheetName val="kalender juni 2027"/>
      <sheetName val="kalender juli 2027"/>
      <sheetName val="kalender augustus 2027"/>
    </sheetNames>
    <sheetDataSet>
      <sheetData sheetId="0">
        <row r="1">
          <cell r="B1">
            <v>2026</v>
          </cell>
          <cell r="C1">
            <v>2028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05E27C-88E7-407D-9FDA-121F7C34FB4B}">
  <sheetPr codeName="Sheet11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2.7109375" customWidth="1"/>
    <col min="6" max="21" width="3" customWidth="1"/>
  </cols>
  <sheetData>
    <row r="1" spans="1:141" ht="12" customHeight="1">
      <c r="A1" s="1">
        <v>46600</v>
      </c>
      <c r="B1" s="1"/>
      <c r="C1" s="1"/>
      <c r="D1" s="1"/>
      <c r="E1" s="1"/>
      <c r="F1" s="2">
        <v>46569</v>
      </c>
      <c r="G1" s="2"/>
      <c r="H1" s="2"/>
      <c r="I1" s="2"/>
      <c r="J1" s="2"/>
      <c r="K1" s="2"/>
      <c r="L1" s="2"/>
      <c r="M1" s="3"/>
      <c r="N1" s="3"/>
      <c r="O1" s="2">
        <v>46631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1</v>
      </c>
      <c r="J2" s="4" t="s">
        <v>3</v>
      </c>
      <c r="K2" s="4" t="s">
        <v>4</v>
      </c>
      <c r="L2" s="4" t="s">
        <v>4</v>
      </c>
      <c r="M2" s="3"/>
      <c r="N2" s="3"/>
      <c r="O2" s="4" t="s">
        <v>0</v>
      </c>
      <c r="P2" s="4" t="s">
        <v>1</v>
      </c>
      <c r="Q2" s="4" t="s">
        <v>2</v>
      </c>
      <c r="R2" s="4" t="s">
        <v>1</v>
      </c>
      <c r="S2" s="4" t="s">
        <v>3</v>
      </c>
      <c r="T2" s="4" t="s">
        <v>4</v>
      </c>
      <c r="U2" s="4" t="s">
        <v>4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>
        <v>46569</v>
      </c>
      <c r="J3" s="5">
        <v>46570</v>
      </c>
      <c r="K3" s="5">
        <v>46571</v>
      </c>
      <c r="L3" s="5">
        <v>46572</v>
      </c>
      <c r="M3" s="5"/>
      <c r="N3" s="3"/>
      <c r="O3" s="5" t="s">
        <v>5</v>
      </c>
      <c r="P3" s="5" t="s">
        <v>5</v>
      </c>
      <c r="Q3" s="5">
        <v>46631</v>
      </c>
      <c r="R3" s="5">
        <v>46632</v>
      </c>
      <c r="S3" s="5">
        <v>46633</v>
      </c>
      <c r="T3" s="5">
        <v>46634</v>
      </c>
      <c r="U3" s="5">
        <v>46635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46573</v>
      </c>
      <c r="G4" s="5">
        <v>46574</v>
      </c>
      <c r="H4" s="5">
        <v>46575</v>
      </c>
      <c r="I4" s="5">
        <v>46576</v>
      </c>
      <c r="J4" s="5">
        <v>46577</v>
      </c>
      <c r="K4" s="5">
        <v>46578</v>
      </c>
      <c r="L4" s="5">
        <v>46579</v>
      </c>
      <c r="M4" s="5"/>
      <c r="N4" s="3"/>
      <c r="O4" s="5">
        <v>46636</v>
      </c>
      <c r="P4" s="5">
        <v>46637</v>
      </c>
      <c r="Q4" s="5">
        <v>46638</v>
      </c>
      <c r="R4" s="5">
        <v>46639</v>
      </c>
      <c r="S4" s="5">
        <v>46640</v>
      </c>
      <c r="T4" s="5">
        <v>46641</v>
      </c>
      <c r="U4" s="5">
        <v>46642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46580</v>
      </c>
      <c r="G5" s="5">
        <v>46581</v>
      </c>
      <c r="H5" s="5">
        <v>46582</v>
      </c>
      <c r="I5" s="5">
        <v>46583</v>
      </c>
      <c r="J5" s="5">
        <v>46584</v>
      </c>
      <c r="K5" s="5">
        <v>46585</v>
      </c>
      <c r="L5" s="5">
        <v>46586</v>
      </c>
      <c r="M5" s="5"/>
      <c r="N5" s="3"/>
      <c r="O5" s="5">
        <v>46643</v>
      </c>
      <c r="P5" s="5">
        <v>46644</v>
      </c>
      <c r="Q5" s="5">
        <v>46645</v>
      </c>
      <c r="R5" s="5">
        <v>46646</v>
      </c>
      <c r="S5" s="5">
        <v>46647</v>
      </c>
      <c r="T5" s="5">
        <v>46648</v>
      </c>
      <c r="U5" s="5">
        <v>46649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46587</v>
      </c>
      <c r="G6" s="5">
        <v>46588</v>
      </c>
      <c r="H6" s="5">
        <v>46589</v>
      </c>
      <c r="I6" s="5">
        <v>46590</v>
      </c>
      <c r="J6" s="5">
        <v>46591</v>
      </c>
      <c r="K6" s="5">
        <v>46592</v>
      </c>
      <c r="L6" s="5">
        <v>46593</v>
      </c>
      <c r="M6" s="5"/>
      <c r="N6" s="3"/>
      <c r="O6" s="5">
        <v>46650</v>
      </c>
      <c r="P6" s="5">
        <v>46651</v>
      </c>
      <c r="Q6" s="5">
        <v>46652</v>
      </c>
      <c r="R6" s="5">
        <v>46653</v>
      </c>
      <c r="S6" s="5">
        <v>46654</v>
      </c>
      <c r="T6" s="5">
        <v>46655</v>
      </c>
      <c r="U6" s="5">
        <v>46656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46594</v>
      </c>
      <c r="G7" s="5">
        <v>46595</v>
      </c>
      <c r="H7" s="5">
        <v>46596</v>
      </c>
      <c r="I7" s="5">
        <v>46597</v>
      </c>
      <c r="J7" s="5">
        <v>46598</v>
      </c>
      <c r="K7" s="5">
        <v>46599</v>
      </c>
      <c r="L7" s="5" t="s">
        <v>5</v>
      </c>
      <c r="M7" s="5"/>
      <c r="N7" s="3"/>
      <c r="O7" s="5">
        <v>46657</v>
      </c>
      <c r="P7" s="5">
        <v>46658</v>
      </c>
      <c r="Q7" s="5">
        <v>46659</v>
      </c>
      <c r="R7" s="5">
        <v>46660</v>
      </c>
      <c r="S7" s="5" t="s">
        <v>5</v>
      </c>
      <c r="T7" s="5" t="s">
        <v>5</v>
      </c>
      <c r="U7" s="5" t="s">
        <v>5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  <c r="EK8">
        <v>2031</v>
      </c>
    </row>
    <row r="9" spans="1:141">
      <c r="EK9">
        <v>2032</v>
      </c>
    </row>
    <row r="10" spans="1:141" ht="24.95" customHeight="1">
      <c r="A10" s="6" t="s">
        <v>6</v>
      </c>
      <c r="B10" s="6" t="s">
        <v>7</v>
      </c>
      <c r="C10" s="6" t="s">
        <v>8</v>
      </c>
      <c r="D10" s="6" t="s">
        <v>9</v>
      </c>
      <c r="E10" s="6" t="s">
        <v>10</v>
      </c>
      <c r="F10" s="7" t="s">
        <v>11</v>
      </c>
      <c r="G10" s="8"/>
      <c r="H10" s="8"/>
      <c r="I10" s="8"/>
      <c r="J10" s="8"/>
      <c r="K10" s="8"/>
      <c r="L10" s="8"/>
      <c r="M10" s="9"/>
      <c r="N10" s="7" t="s">
        <v>12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5</v>
      </c>
      <c r="B11" s="10" t="s">
        <v>5</v>
      </c>
      <c r="C11" s="10" t="s">
        <v>5</v>
      </c>
      <c r="D11" s="10" t="s">
        <v>5</v>
      </c>
      <c r="E11" s="10" t="s">
        <v>5</v>
      </c>
      <c r="F11" s="11" t="s">
        <v>5</v>
      </c>
      <c r="G11" s="12"/>
      <c r="H11" s="12"/>
      <c r="I11" s="12"/>
      <c r="J11" s="12"/>
      <c r="K11" s="12"/>
      <c r="L11" s="12"/>
      <c r="M11" s="13"/>
      <c r="N11" s="11">
        <v>46600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46601</v>
      </c>
      <c r="B12" s="10">
        <v>46602</v>
      </c>
      <c r="C12" s="10">
        <v>46603</v>
      </c>
      <c r="D12" s="10">
        <v>46604</v>
      </c>
      <c r="E12" s="10">
        <v>46605</v>
      </c>
      <c r="F12" s="11">
        <v>46606</v>
      </c>
      <c r="G12" s="12"/>
      <c r="H12" s="12"/>
      <c r="I12" s="12"/>
      <c r="J12" s="12"/>
      <c r="K12" s="12"/>
      <c r="L12" s="12"/>
      <c r="M12" s="13"/>
      <c r="N12" s="11">
        <v>46607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46608</v>
      </c>
      <c r="B13" s="10">
        <v>46609</v>
      </c>
      <c r="C13" s="10">
        <v>46610</v>
      </c>
      <c r="D13" s="10">
        <v>46611</v>
      </c>
      <c r="E13" s="10">
        <v>46612</v>
      </c>
      <c r="F13" s="11">
        <v>46613</v>
      </c>
      <c r="G13" s="12"/>
      <c r="H13" s="12"/>
      <c r="I13" s="12"/>
      <c r="J13" s="12"/>
      <c r="K13" s="12"/>
      <c r="L13" s="12"/>
      <c r="M13" s="13"/>
      <c r="N13" s="11">
        <v>46614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46615</v>
      </c>
      <c r="B14" s="10">
        <v>46616</v>
      </c>
      <c r="C14" s="10">
        <v>46617</v>
      </c>
      <c r="D14" s="10">
        <v>46618</v>
      </c>
      <c r="E14" s="10">
        <v>46619</v>
      </c>
      <c r="F14" s="11">
        <v>46620</v>
      </c>
      <c r="G14" s="12"/>
      <c r="H14" s="12"/>
      <c r="I14" s="12"/>
      <c r="J14" s="12"/>
      <c r="K14" s="12"/>
      <c r="L14" s="12"/>
      <c r="M14" s="13"/>
      <c r="N14" s="11">
        <v>46621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46622</v>
      </c>
      <c r="B15" s="10">
        <v>46623</v>
      </c>
      <c r="C15" s="10">
        <v>46624</v>
      </c>
      <c r="D15" s="10">
        <v>46625</v>
      </c>
      <c r="E15" s="10">
        <v>46626</v>
      </c>
      <c r="F15" s="11">
        <v>46627</v>
      </c>
      <c r="G15" s="12"/>
      <c r="H15" s="12"/>
      <c r="I15" s="12"/>
      <c r="J15" s="12"/>
      <c r="K15" s="12"/>
      <c r="L15" s="12"/>
      <c r="M15" s="13"/>
      <c r="N15" s="11">
        <v>46628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>
        <v>46629</v>
      </c>
      <c r="B16" s="10">
        <v>46630</v>
      </c>
      <c r="C16" s="10" t="s">
        <v>5</v>
      </c>
      <c r="D16" s="10" t="s">
        <v>5</v>
      </c>
      <c r="E16" s="10" t="s">
        <v>5</v>
      </c>
      <c r="F16" s="11" t="s">
        <v>5</v>
      </c>
      <c r="G16" s="12"/>
      <c r="H16" s="12"/>
      <c r="I16" s="12"/>
      <c r="J16" s="12"/>
      <c r="K16" s="12"/>
      <c r="L16" s="12"/>
      <c r="M16" s="13"/>
      <c r="N16" s="11" t="s">
        <v>5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4:141">
      <c r="N17" s="14" t="s">
        <v>13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4:141"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conditionalFormatting sqref="A11:U16">
    <cfRule type="duplicateValues" dxfId="5" priority="1"/>
  </conditionalFormatting>
  <conditionalFormatting sqref="F3:L8">
    <cfRule type="duplicateValues" dxfId="4" priority="2"/>
  </conditionalFormatting>
  <conditionalFormatting sqref="O3:U8">
    <cfRule type="duplicateValues" dxfId="3" priority="3"/>
  </conditionalFormatting>
  <conditionalFormatting sqref="A11:U16">
    <cfRule type="duplicateValues" dxfId="2" priority="4"/>
  </conditionalFormatting>
  <conditionalFormatting sqref="F3:L8">
    <cfRule type="duplicateValues" dxfId="1" priority="5"/>
  </conditionalFormatting>
  <conditionalFormatting sqref="O3:U8">
    <cfRule type="duplicateValues" dxfId="0" priority="6"/>
  </conditionalFormatting>
  <hyperlinks>
    <hyperlink ref="N17" r:id="rId1" display="wikidates.org" xr:uid="{C04C99C1-C2AB-4F54-A5BA-6C05AC8BD262}"/>
  </hyperlinks>
  <pageMargins left="0.78" right="0.7" top="0.44" bottom="0.46" header="0.3" footer="0.3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augustus 2027</vt:lpstr>
      <vt:lpstr>'kalender augustus 2027'!Print_Area</vt:lpstr>
      <vt:lpstr>'kalender augustus 2027'!To_lich_8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2022-01-12T12:55:46Z</dcterms:created>
  <dcterms:modified xsi:type="dcterms:W3CDTF">2022-01-12T12:55:46Z</dcterms:modified>
</cp:coreProperties>
</file>