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0EC8621B-AAE6-488C-A807-33FE53222306}" xr6:coauthVersionLast="47" xr6:coauthVersionMax="47" xr10:uidLastSave="{00000000-0000-0000-0000-000000000000}"/>
  <bookViews>
    <workbookView xWindow="22665" yWindow="2610" windowWidth="13770" windowHeight="11505" xr2:uid="{E4A6B5D0-08C7-44E8-89E5-6F0BF176366E}"/>
  </bookViews>
  <sheets>
    <sheet name="kalender augustus 2027" sheetId="1" r:id="rId1"/>
  </sheets>
  <definedNames>
    <definedName name="_xlnm.Print_Area" localSheetId="0">'kalender augustus 2027'!$A$1:$U$18</definedName>
    <definedName name="To_lich_1" localSheetId="0">'kalender augustus 2027'!#REF!</definedName>
    <definedName name="To_lich_10" localSheetId="0">'kalender augustus 2027'!#REF!</definedName>
    <definedName name="To_lich_11" localSheetId="0">'kalender augustus 2027'!#REF!</definedName>
    <definedName name="To_lich_12" localSheetId="0">'kalender augustus 2027'!#REF!</definedName>
    <definedName name="To_lich_2" localSheetId="0">'kalender augustus 2027'!#REF!</definedName>
    <definedName name="To_lich_3" localSheetId="0">'kalender augustus 2027'!#REF!</definedName>
    <definedName name="To_lich_4" localSheetId="0">'kalender augustus 2027'!#REF!</definedName>
    <definedName name="To_lich_5" localSheetId="0">'kalender augustus 2027'!#REF!</definedName>
    <definedName name="To_lich_6" localSheetId="0">'kalender augustus 2027'!#REF!</definedName>
    <definedName name="To_lich_7" localSheetId="0">'kalender augustus 2027'!#REF!</definedName>
    <definedName name="To_lich_8" localSheetId="0">'kalender augustus 2027'!$A$1:$U$18</definedName>
    <definedName name="To_lich_9" localSheetId="0">'kalender augustus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<sst xmlns="http://schemas.openxmlformats.org/spreadsheetml/2006/main" count="19" uniqueCount="9">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</sst>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1D0C5-173C-49E5-A48E-E55407A4DDBB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46600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46601</v>
      </c>
      <c r="B12" s="4">
        <v>46602</v>
      </c>
      <c r="C12" s="4">
        <v>46603</v>
      </c>
      <c r="D12" s="4">
        <v>46604</v>
      </c>
      <c r="E12" s="4">
        <v>46605</v>
      </c>
      <c r="F12" s="5">
        <v>46606</v>
      </c>
      <c r="G12" s="5"/>
      <c r="H12" s="5"/>
      <c r="I12" s="5"/>
      <c r="J12" s="5"/>
      <c r="K12" s="5"/>
      <c r="L12" s="5"/>
      <c r="M12" s="5"/>
      <c r="N12" s="5">
        <v>46607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46608</v>
      </c>
      <c r="B13" s="4">
        <v>46609</v>
      </c>
      <c r="C13" s="4">
        <v>46610</v>
      </c>
      <c r="D13" s="4">
        <v>46611</v>
      </c>
      <c r="E13" s="4">
        <v>46612</v>
      </c>
      <c r="F13" s="5">
        <v>46613</v>
      </c>
      <c r="G13" s="5"/>
      <c r="H13" s="5"/>
      <c r="I13" s="5"/>
      <c r="J13" s="5"/>
      <c r="K13" s="5"/>
      <c r="L13" s="5"/>
      <c r="M13" s="5"/>
      <c r="N13" s="5">
        <v>46614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46615</v>
      </c>
      <c r="B14" s="4">
        <v>46616</v>
      </c>
      <c r="C14" s="4">
        <v>46617</v>
      </c>
      <c r="D14" s="4">
        <v>46618</v>
      </c>
      <c r="E14" s="4">
        <v>46619</v>
      </c>
      <c r="F14" s="5">
        <v>46620</v>
      </c>
      <c r="G14" s="5"/>
      <c r="H14" s="5"/>
      <c r="I14" s="5"/>
      <c r="J14" s="5"/>
      <c r="K14" s="5"/>
      <c r="L14" s="5"/>
      <c r="M14" s="5"/>
      <c r="N14" s="5">
        <v>46621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46622</v>
      </c>
      <c r="B15" s="4">
        <v>46623</v>
      </c>
      <c r="C15" s="4">
        <v>46624</v>
      </c>
      <c r="D15" s="4">
        <v>46625</v>
      </c>
      <c r="E15" s="4">
        <v>46626</v>
      </c>
      <c r="F15" s="5">
        <v>46627</v>
      </c>
      <c r="G15" s="5"/>
      <c r="H15" s="5"/>
      <c r="I15" s="5"/>
      <c r="J15" s="5"/>
      <c r="K15" s="5"/>
      <c r="L15" s="5"/>
      <c r="M15" s="5"/>
      <c r="N15" s="5">
        <v>46628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46629</v>
      </c>
      <c r="B16" s="4">
        <v>46630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7C1E04FD-A202-4965-9FFE-5B476401B27B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2027</vt:lpstr>
      <vt:lpstr>'kalender augustus 2027'!Print_Area</vt:lpstr>
      <vt:lpstr>'kalender augustus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2022-01-12T14:45:30Z</dcterms:created>
  <dcterms:modified xsi:type="dcterms:W3CDTF">2022-01-12T14:45:31Z</dcterms:modified>
</cp:coreProperties>
</file>