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FFA744EE-7B4E-4054-8786-DAB6900103A7}" xr6:coauthVersionLast="47" xr6:coauthVersionMax="47" xr10:uidLastSave="{00000000-0000-0000-0000-000000000000}"/>
  <bookViews>
    <workbookView xWindow="23700" yWindow="3645" windowWidth="13770" windowHeight="11505" xr2:uid="{51F44640-8891-45DD-8FA0-6F765B0273AF}"/>
  </bookViews>
  <sheets>
    <sheet name="kalender februari 2027" sheetId="1" r:id="rId1"/>
  </sheets>
  <definedNames>
    <definedName name="_xlnm.Print_Area" localSheetId="0">'kalender februari 2027'!$A$1:$V$18</definedName>
    <definedName name="To_lich_1" localSheetId="0">'kalender februari 2027'!#REF!</definedName>
    <definedName name="To_lich_10" localSheetId="0">'kalender februari 2027'!#REF!</definedName>
    <definedName name="To_lich_11" localSheetId="0">'kalender februari 2027'!#REF!</definedName>
    <definedName name="To_lich_12" localSheetId="0">'kalender februari 2027'!#REF!</definedName>
    <definedName name="To_lich_2" localSheetId="0">'kalender februari 2027'!$A$1:$V$18</definedName>
    <definedName name="To_lich_3" localSheetId="0">'kalender februari 2027'!#REF!</definedName>
    <definedName name="To_lich_4" localSheetId="0">'kalender februari 2027'!#REF!</definedName>
    <definedName name="To_lich_5" localSheetId="0">'kalender februari 2027'!#REF!</definedName>
    <definedName name="To_lich_6" localSheetId="0">'kalender februari 2027'!#REF!</definedName>
    <definedName name="To_lich_7" localSheetId="0">'kalender februari 2027'!#REF!</definedName>
    <definedName name="To_lich_8" localSheetId="0">'kalender februari 2027'!#REF!</definedName>
    <definedName name="To_lich_9" localSheetId="0">'kalender februari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<sst xmlns="http://schemas.openxmlformats.org/spreadsheetml/2006/main" count="21" uniqueCount="9">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</sst>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28F28-17D1-448D-BAFD-88607547E31D}">
  <sheetPr codeName="Sheet5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>
        <v>46419</v>
      </c>
      <c r="B11" s="5">
        <v>46420</v>
      </c>
      <c r="C11" s="5">
        <v>46421</v>
      </c>
      <c r="D11" s="5">
        <v>46422</v>
      </c>
      <c r="E11" s="5">
        <v>46423</v>
      </c>
      <c r="F11" s="6">
        <v>46424</v>
      </c>
      <c r="G11" s="6"/>
      <c r="H11" s="6"/>
      <c r="I11" s="6"/>
      <c r="J11" s="6"/>
      <c r="K11" s="6"/>
      <c r="L11" s="6"/>
      <c r="M11" s="6"/>
      <c r="N11" s="6">
        <v>46425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46426</v>
      </c>
      <c r="B12" s="5">
        <v>46427</v>
      </c>
      <c r="C12" s="5">
        <v>46428</v>
      </c>
      <c r="D12" s="5">
        <v>46429</v>
      </c>
      <c r="E12" s="5">
        <v>46430</v>
      </c>
      <c r="F12" s="6">
        <v>46431</v>
      </c>
      <c r="G12" s="6"/>
      <c r="H12" s="6"/>
      <c r="I12" s="6"/>
      <c r="J12" s="6"/>
      <c r="K12" s="6"/>
      <c r="L12" s="6"/>
      <c r="M12" s="6"/>
      <c r="N12" s="6">
        <v>46432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46433</v>
      </c>
      <c r="B13" s="5">
        <v>46434</v>
      </c>
      <c r="C13" s="5">
        <v>46435</v>
      </c>
      <c r="D13" s="5">
        <v>46436</v>
      </c>
      <c r="E13" s="5">
        <v>46437</v>
      </c>
      <c r="F13" s="6">
        <v>46438</v>
      </c>
      <c r="G13" s="6"/>
      <c r="H13" s="6"/>
      <c r="I13" s="6"/>
      <c r="J13" s="6"/>
      <c r="K13" s="6"/>
      <c r="L13" s="6"/>
      <c r="M13" s="6"/>
      <c r="N13" s="6">
        <v>46439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46440</v>
      </c>
      <c r="B14" s="5">
        <v>46441</v>
      </c>
      <c r="C14" s="5">
        <v>46442</v>
      </c>
      <c r="D14" s="5">
        <v>46443</v>
      </c>
      <c r="E14" s="5">
        <v>46444</v>
      </c>
      <c r="F14" s="6">
        <v>46445</v>
      </c>
      <c r="G14" s="6"/>
      <c r="H14" s="6"/>
      <c r="I14" s="6"/>
      <c r="J14" s="6"/>
      <c r="K14" s="6"/>
      <c r="L14" s="6"/>
      <c r="M14" s="6"/>
      <c r="N14" s="6">
        <v>46446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 t="s">
        <v>7</v>
      </c>
      <c r="B15" s="5" t="s">
        <v>7</v>
      </c>
      <c r="C15" s="5" t="s">
        <v>7</v>
      </c>
      <c r="D15" s="5" t="s">
        <v>7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/>
      <c r="B16" s="5"/>
      <c r="C16" s="5"/>
      <c r="D16" s="5"/>
      <c r="E16" s="5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 ht="18.75">
      <c r="A17" s="8" t="s">
        <v>7</v>
      </c>
      <c r="B17" s="8" t="s">
        <v>7</v>
      </c>
      <c r="C17" s="8" t="s">
        <v>7</v>
      </c>
      <c r="D17" s="8" t="s">
        <v>7</v>
      </c>
      <c r="E17" s="8" t="s">
        <v>7</v>
      </c>
      <c r="F17" s="9" t="s">
        <v>7</v>
      </c>
      <c r="G17" s="9"/>
      <c r="H17" s="9"/>
      <c r="I17" s="9"/>
      <c r="J17" s="9"/>
      <c r="K17" s="9"/>
      <c r="L17" s="9"/>
      <c r="M17" s="9"/>
      <c r="N17" s="10" t="s">
        <v>8</v>
      </c>
      <c r="O17" s="10"/>
      <c r="P17" s="10"/>
      <c r="Q17" s="10"/>
      <c r="R17" s="10"/>
      <c r="S17" s="10"/>
      <c r="T17" s="10"/>
      <c r="U17" s="10"/>
      <c r="V17" s="10"/>
      <c r="EL17">
        <v>2040</v>
      </c>
    </row>
    <row r="18" spans="1:142">
      <c r="A18" s="11"/>
      <c r="B18" s="12"/>
      <c r="EL18">
        <v>2041</v>
      </c>
    </row>
  </sheetData>
  <mergeCells count="18">
    <mergeCell ref="F17:M17"/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E08429CC-AFA1-42C6-938A-0A9708F5DF2F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2027</vt:lpstr>
      <vt:lpstr>'kalender februari 2027'!Print_Area</vt:lpstr>
      <vt:lpstr>'kalender februari 2027'!To_lich_2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2022-01-12T16:47:16Z</dcterms:created>
  <dcterms:modified xsi:type="dcterms:W3CDTF">2022-01-12T16:47:16Z</dcterms:modified>
</cp:coreProperties>
</file>