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7B180F50-C9CD-476D-AD33-A07D39AA388F}" xr6:coauthVersionLast="47" xr6:coauthVersionMax="47" xr10:uidLastSave="{00000000-0000-0000-0000-000000000000}"/>
  <bookViews>
    <workbookView xWindow="22320" yWindow="2265" windowWidth="13770" windowHeight="11505" xr2:uid="{F78755F6-0093-479F-BDB5-FEA8CE2AFC7B}"/>
  </bookViews>
  <sheets>
    <sheet name="kalender juli 2027" sheetId="1" r:id="rId1"/>
  </sheets>
  <definedNames>
    <definedName name="_xlnm.Print_Area" localSheetId="0">'kalender juli 2027'!$A$1:$U$18</definedName>
    <definedName name="To_lich_1" localSheetId="0">'kalender juli 2027'!#REF!</definedName>
    <definedName name="To_lich_10" localSheetId="0">'kalender juli 2027'!#REF!</definedName>
    <definedName name="To_lich_11" localSheetId="0">'kalender juli 2027'!#REF!</definedName>
    <definedName name="To_lich_12" localSheetId="0">'kalender juli 2027'!#REF!</definedName>
    <definedName name="To_lich_2" localSheetId="0">'kalender juli 2027'!#REF!</definedName>
    <definedName name="To_lich_3" localSheetId="0">'kalender juli 2027'!#REF!</definedName>
    <definedName name="To_lich_4" localSheetId="0">'kalender juli 2027'!#REF!</definedName>
    <definedName name="To_lich_5" localSheetId="0">'kalender juli 2027'!#REF!</definedName>
    <definedName name="To_lich_6" localSheetId="0">'kalender juli 2027'!#REF!</definedName>
    <definedName name="To_lich_7" localSheetId="0">'kalender juli 2027'!$A$1:$U$18</definedName>
    <definedName name="To_lich_8" localSheetId="0">'kalender juli 2027'!#REF!</definedName>
    <definedName name="To_lich_9" localSheetId="0">'kalender juli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<sst xmlns="http://schemas.openxmlformats.org/spreadsheetml/2006/main" count="19" uniqueCount="9">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</sst>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993E9-3A4B-414B-8E1B-D24E5C693074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46569</v>
      </c>
      <c r="E11" s="5">
        <v>46570</v>
      </c>
      <c r="F11" s="6">
        <v>46571</v>
      </c>
      <c r="G11" s="7"/>
      <c r="H11" s="7"/>
      <c r="I11" s="7"/>
      <c r="J11" s="7"/>
      <c r="K11" s="7"/>
      <c r="L11" s="7"/>
      <c r="M11" s="8"/>
      <c r="N11" s="6">
        <v>46572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46573</v>
      </c>
      <c r="B12" s="5">
        <v>46574</v>
      </c>
      <c r="C12" s="5">
        <v>46575</v>
      </c>
      <c r="D12" s="5">
        <v>46576</v>
      </c>
      <c r="E12" s="5">
        <v>46577</v>
      </c>
      <c r="F12" s="6">
        <v>46578</v>
      </c>
      <c r="G12" s="7"/>
      <c r="H12" s="7"/>
      <c r="I12" s="7"/>
      <c r="J12" s="7"/>
      <c r="K12" s="7"/>
      <c r="L12" s="7"/>
      <c r="M12" s="8"/>
      <c r="N12" s="6">
        <v>46579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46580</v>
      </c>
      <c r="B13" s="5">
        <v>46581</v>
      </c>
      <c r="C13" s="5">
        <v>46582</v>
      </c>
      <c r="D13" s="5">
        <v>46583</v>
      </c>
      <c r="E13" s="5">
        <v>46584</v>
      </c>
      <c r="F13" s="6">
        <v>46585</v>
      </c>
      <c r="G13" s="7"/>
      <c r="H13" s="7"/>
      <c r="I13" s="7"/>
      <c r="J13" s="7"/>
      <c r="K13" s="7"/>
      <c r="L13" s="7"/>
      <c r="M13" s="8"/>
      <c r="N13" s="6">
        <v>46586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46587</v>
      </c>
      <c r="B14" s="5">
        <v>46588</v>
      </c>
      <c r="C14" s="5">
        <v>46589</v>
      </c>
      <c r="D14" s="5">
        <v>46590</v>
      </c>
      <c r="E14" s="5">
        <v>46591</v>
      </c>
      <c r="F14" s="6">
        <v>46592</v>
      </c>
      <c r="G14" s="7"/>
      <c r="H14" s="7"/>
      <c r="I14" s="7"/>
      <c r="J14" s="7"/>
      <c r="K14" s="7"/>
      <c r="L14" s="7"/>
      <c r="M14" s="8"/>
      <c r="N14" s="6">
        <v>46593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46594</v>
      </c>
      <c r="B15" s="5">
        <v>46595</v>
      </c>
      <c r="C15" s="5">
        <v>46596</v>
      </c>
      <c r="D15" s="5">
        <v>46597</v>
      </c>
      <c r="E15" s="5">
        <v>46598</v>
      </c>
      <c r="F15" s="6">
        <v>46599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15BC9615-AF32-4E18-9D28-D1E1F37302E2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2027</vt:lpstr>
      <vt:lpstr>'kalender juli 2027'!Print_Area</vt:lpstr>
      <vt:lpstr>'kalender juli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2022-01-12T13:33:08Z</dcterms:created>
  <dcterms:modified xsi:type="dcterms:W3CDTF">2022-01-12T13:33:08Z</dcterms:modified>
</cp:coreProperties>
</file>