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5-EXCEL\"/>
    </mc:Choice>
  </mc:AlternateContent>
  <xr:revisionPtr revIDLastSave="0" documentId="8_{91D3D779-5D2A-41F0-A39F-E0C79A6E6821}" xr6:coauthVersionLast="47" xr6:coauthVersionMax="47" xr10:uidLastSave="{00000000-0000-0000-0000-000000000000}"/>
  <bookViews>
    <workbookView xWindow="22665" yWindow="2610" windowWidth="13770" windowHeight="11505" xr2:uid="{35B8218B-2749-4E66-BBAE-79AA6CA7A5D9}"/>
  </bookViews>
  <sheets>
    <sheet name="kalender juli 2027" sheetId="1" r:id="rId1"/>
  </sheets>
  <definedNames>
    <definedName name="_xlnm.Print_Area" localSheetId="0">'kalender juli 2027'!$A$1:$U$18</definedName>
    <definedName name="To_lich_1" localSheetId="0">'kalender juli 2027'!#REF!</definedName>
    <definedName name="To_lich_10" localSheetId="0">'kalender juli 2027'!#REF!</definedName>
    <definedName name="To_lich_11" localSheetId="0">'kalender juli 2027'!#REF!</definedName>
    <definedName name="To_lich_12" localSheetId="0">'kalender juli 2027'!#REF!</definedName>
    <definedName name="To_lich_2" localSheetId="0">'kalender juli 2027'!#REF!</definedName>
    <definedName name="To_lich_3" localSheetId="0">'kalender juli 2027'!#REF!</definedName>
    <definedName name="To_lich_4" localSheetId="0">'kalender juli 2027'!#REF!</definedName>
    <definedName name="To_lich_5" localSheetId="0">'kalender juli 2027'!#REF!</definedName>
    <definedName name="To_lich_6" localSheetId="0">'kalender juli 2027'!#REF!</definedName>
    <definedName name="To_lich_7" localSheetId="0">'kalender juli 2027'!$A$1:$U$18</definedName>
    <definedName name="To_lich_8" localSheetId="0">'kalender juli 2027'!#REF!</definedName>
    <definedName name="To_lich_9" localSheetId="0">'kalender juli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<sst xmlns="http://schemas.openxmlformats.org/spreadsheetml/2006/main" count="19" uniqueCount="9">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</sst>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48"/>
      <name val="Arial"/>
      <family val="2"/>
    </font>
    <font>
      <sz val="16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9A5084-2EC1-4E6C-8AC2-6AC737A46AA7}">
  <sheetPr codeName="Sheet10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46569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 t="s">
        <v>7</v>
      </c>
      <c r="D11" s="4">
        <v>46569</v>
      </c>
      <c r="E11" s="4">
        <v>46570</v>
      </c>
      <c r="F11" s="5">
        <v>46571</v>
      </c>
      <c r="G11" s="5"/>
      <c r="H11" s="5"/>
      <c r="I11" s="5"/>
      <c r="J11" s="5"/>
      <c r="K11" s="5"/>
      <c r="L11" s="5"/>
      <c r="M11" s="5"/>
      <c r="N11" s="5">
        <v>46572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46573</v>
      </c>
      <c r="B12" s="4">
        <v>46574</v>
      </c>
      <c r="C12" s="4">
        <v>46575</v>
      </c>
      <c r="D12" s="4">
        <v>46576</v>
      </c>
      <c r="E12" s="4">
        <v>46577</v>
      </c>
      <c r="F12" s="5">
        <v>46578</v>
      </c>
      <c r="G12" s="5"/>
      <c r="H12" s="5"/>
      <c r="I12" s="5"/>
      <c r="J12" s="5"/>
      <c r="K12" s="5"/>
      <c r="L12" s="5"/>
      <c r="M12" s="5"/>
      <c r="N12" s="5">
        <v>46579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46580</v>
      </c>
      <c r="B13" s="4">
        <v>46581</v>
      </c>
      <c r="C13" s="4">
        <v>46582</v>
      </c>
      <c r="D13" s="4">
        <v>46583</v>
      </c>
      <c r="E13" s="4">
        <v>46584</v>
      </c>
      <c r="F13" s="5">
        <v>46585</v>
      </c>
      <c r="G13" s="5"/>
      <c r="H13" s="5"/>
      <c r="I13" s="5"/>
      <c r="J13" s="5"/>
      <c r="K13" s="5"/>
      <c r="L13" s="5"/>
      <c r="M13" s="5"/>
      <c r="N13" s="5">
        <v>46586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46587</v>
      </c>
      <c r="B14" s="4">
        <v>46588</v>
      </c>
      <c r="C14" s="4">
        <v>46589</v>
      </c>
      <c r="D14" s="4">
        <v>46590</v>
      </c>
      <c r="E14" s="4">
        <v>46591</v>
      </c>
      <c r="F14" s="5">
        <v>46592</v>
      </c>
      <c r="G14" s="5"/>
      <c r="H14" s="5"/>
      <c r="I14" s="5"/>
      <c r="J14" s="5"/>
      <c r="K14" s="5"/>
      <c r="L14" s="5"/>
      <c r="M14" s="5"/>
      <c r="N14" s="5">
        <v>46593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46594</v>
      </c>
      <c r="B15" s="4">
        <v>46595</v>
      </c>
      <c r="C15" s="4">
        <v>46596</v>
      </c>
      <c r="D15" s="4">
        <v>46597</v>
      </c>
      <c r="E15" s="4">
        <v>46598</v>
      </c>
      <c r="F15" s="5">
        <v>46599</v>
      </c>
      <c r="G15" s="5"/>
      <c r="H15" s="5"/>
      <c r="I15" s="5"/>
      <c r="J15" s="5"/>
      <c r="K15" s="5"/>
      <c r="L15" s="5"/>
      <c r="M15" s="5"/>
      <c r="N15" s="5" t="s">
        <v>7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:141">
      <c r="N17" s="6" t="s">
        <v>8</v>
      </c>
      <c r="O17" s="6"/>
      <c r="P17" s="6"/>
      <c r="Q17" s="6"/>
      <c r="R17" s="6"/>
      <c r="S17" s="6"/>
      <c r="T17" s="6"/>
      <c r="U17" s="6"/>
      <c r="EK17">
        <v>2040</v>
      </c>
    </row>
    <row r="18" spans="1:141">
      <c r="A18" s="7"/>
      <c r="B18" s="8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conditionalFormatting sqref="A11:U16">
    <cfRule type="duplicateValues" dxfId="1" priority="1"/>
  </conditionalFormatting>
  <conditionalFormatting sqref="A11:U16">
    <cfRule type="duplicateValues" dxfId="0" priority="2"/>
  </conditionalFormatting>
  <hyperlinks>
    <hyperlink ref="N17" r:id="rId1" display="wikidates.org" xr:uid="{661D7109-102B-4A75-BE06-BD28016C1D05}"/>
  </hyperlinks>
  <pageMargins left="0.96" right="0.78740157480314965" top="0.7" bottom="0.59055118110236227" header="0" footer="0"/>
  <pageSetup paperSize="9" scale="76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juli 2027</vt:lpstr>
      <vt:lpstr>'kalender juli 2027'!Print_Area</vt:lpstr>
      <vt:lpstr>'kalender juli 2027'!To_lich_7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2022-01-12T14:45:28Z</dcterms:created>
  <dcterms:modified xsi:type="dcterms:W3CDTF">2022-01-12T14:45:28Z</dcterms:modified>
</cp:coreProperties>
</file>