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367ADF5-5A91-470C-B8D2-A557A7A20C61}" xr6:coauthVersionLast="47" xr6:coauthVersionMax="47" xr10:uidLastSave="{00000000-0000-0000-0000-000000000000}"/>
  <bookViews>
    <workbookView xWindow="2715" yWindow="2130" windowWidth="14610" windowHeight="11505" xr2:uid="{C6E9939D-7930-4B8E-8D24-DDBD7CCE83B1}"/>
  </bookViews>
  <sheets>
    <sheet name="kalender juni 2027" sheetId="1" r:id="rId1"/>
  </sheets>
  <externalReferences>
    <externalReference r:id="rId2"/>
  </externalReferences>
  <definedNames>
    <definedName name="CalendarYear" localSheetId="0">'kalender juni 2027'!#REF!</definedName>
    <definedName name="CalendarYear">'[1]Kalender NL'!$B$1</definedName>
    <definedName name="_xlnm.Print_Area" localSheetId="0">'kalender juni 2027'!$A$1:$N$17</definedName>
    <definedName name="To_lich_1" localSheetId="0">'kalender juni 2027'!#REF!</definedName>
    <definedName name="To_lich_10" localSheetId="0">'kalender juni 2027'!#REF!</definedName>
    <definedName name="To_lich_11" localSheetId="0">'kalender juni 2027'!#REF!</definedName>
    <definedName name="To_lich_12" localSheetId="0">'kalender juni 2027'!#REF!</definedName>
    <definedName name="To_lich_2" localSheetId="0">'kalender juni 2027'!#REF!</definedName>
    <definedName name="To_lich_3" localSheetId="0">'kalender juni 2027'!#REF!</definedName>
    <definedName name="To_lich_4" localSheetId="0">'kalender juni 2027'!#REF!</definedName>
    <definedName name="To_lich_5" localSheetId="0">'kalender juni 2027'!#REF!</definedName>
    <definedName name="To_lich_6" localSheetId="0">'kalender juni 2027'!$A$1:$N$17</definedName>
    <definedName name="To_lich_7" localSheetId="0">'kalender juni 2027'!#REF!</definedName>
    <definedName name="To_lich_8" localSheetId="0">'kalender juni 2027'!#REF!</definedName>
    <definedName name="To_lich_9" localSheetId="0">'kalender juni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<sst xmlns="http://schemas.openxmlformats.org/spreadsheetml/2006/main" count="62" uniqueCount="39">
  <si>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</si>
  <si>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</si>
  <si>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</si>
  <si>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</si>
  <si>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</si>
  <si>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</si>
  <si>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</si>
  <si>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</si>
  <si>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152/213</t>
  </si>
  <si>
    <t>153/212</t>
  </si>
  <si>
    <t>154/211</t>
  </si>
  <si>
    <t>155/210</t>
  </si>
  <si>
    <t>156/209</t>
  </si>
  <si>
    <t>157/208</t>
  </si>
  <si>
    <t>158/207</t>
  </si>
  <si>
    <t>159/206</t>
  </si>
  <si>
    <t>160/205</t>
  </si>
  <si>
    <t>161/204</t>
  </si>
  <si>
    <t>162/203</t>
  </si>
  <si>
    <t>163/202</t>
  </si>
  <si>
    <t>164/201</t>
  </si>
  <si>
    <t>165/200</t>
  </si>
  <si>
    <t>166/199</t>
  </si>
  <si>
    <t>167/198</t>
  </si>
  <si>
    <t>168/197</t>
  </si>
  <si>
    <t>169/196</t>
  </si>
  <si>
    <t>170/195</t>
  </si>
  <si>
    <t>171/194</t>
  </si>
  <si>
    <t>172/193</t>
  </si>
  <si>
    <t>173/192</t>
  </si>
  <si>
    <t>174/191</t>
  </si>
  <si>
    <t>175/190</t>
  </si>
  <si>
    <t>176/189</t>
  </si>
  <si>
    <t>177/188</t>
  </si>
  <si>
    <t>178/187</t>
  </si>
  <si>
    <t>179/186</t>
  </si>
  <si>
    <t>180/185</t>
  </si>
  <si>
    <t>181/184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</si>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</sst>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F20BE7E7-A0A4-4558-9128-8843210173FB}"/>
    <cellStyle name="Heading 3" xfId="1" builtinId="18"/>
    <cellStyle name="Hyperlink" xfId="2" builtinId="8"/>
    <cellStyle name="Normal" xfId="0" builtinId="0"/>
    <cellStyle name="Notes" xfId="3" xr:uid="{D9C659F3-E934-4BDA-AC75-C0A2339CE1A8}"/>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 val="kalender april 2027"/>
      <sheetName val="kalender mei 2027"/>
      <sheetName val="kalender juni 2027"/>
    </sheetNames>
    <sheetDataSet>
      <sheetData sheetId="0">
        <row r="1">
          <cell r="B1">
            <v>2027</v>
          </cell>
        </row>
      </sheetData>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6796B-D854-4D2B-9604-4D42BC52F4B9}">
  <sheetPr codeName="Sheet10">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46539</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46539</v>
      </c>
      <c r="E4" s="6" t="s">
        <v>9</v>
      </c>
      <c r="F4" s="7">
        <v>46540</v>
      </c>
      <c r="G4" s="6" t="s">
        <v>10</v>
      </c>
      <c r="H4" s="7">
        <v>46541</v>
      </c>
      <c r="I4" s="6" t="s">
        <v>11</v>
      </c>
      <c r="J4" s="7">
        <v>46542</v>
      </c>
      <c r="K4" s="6" t="s">
        <v>12</v>
      </c>
      <c r="L4" s="7">
        <v>46543</v>
      </c>
      <c r="M4" s="6" t="s">
        <v>13</v>
      </c>
      <c r="N4" s="7">
        <v>46544</v>
      </c>
    </row>
    <row r="5" spans="1:14" ht="51.95" customHeight="1">
      <c r="A5" s="8"/>
      <c r="B5" s="9"/>
      <c r="C5" s="8"/>
      <c r="D5" s="9"/>
      <c r="E5" s="8"/>
      <c r="F5" s="9"/>
      <c r="G5" s="8"/>
      <c r="H5" s="9"/>
      <c r="I5" s="8"/>
      <c r="J5" s="9"/>
      <c r="K5" s="8"/>
      <c r="L5" s="9"/>
      <c r="M5" s="8"/>
      <c r="N5" s="9"/>
    </row>
    <row r="6" spans="1:14" ht="24.95" customHeight="1">
      <c r="A6" s="6" t="s">
        <v>14</v>
      </c>
      <c r="B6" s="10">
        <v>46545</v>
      </c>
      <c r="C6" s="6" t="s">
        <v>15</v>
      </c>
      <c r="D6" s="10">
        <v>46546</v>
      </c>
      <c r="E6" s="6" t="s">
        <v>16</v>
      </c>
      <c r="F6" s="10">
        <v>46547</v>
      </c>
      <c r="G6" s="6" t="s">
        <v>17</v>
      </c>
      <c r="H6" s="10">
        <v>46548</v>
      </c>
      <c r="I6" s="6" t="s">
        <v>18</v>
      </c>
      <c r="J6" s="10">
        <v>46549</v>
      </c>
      <c r="K6" s="6" t="s">
        <v>19</v>
      </c>
      <c r="L6" s="10">
        <v>46550</v>
      </c>
      <c r="M6" s="6" t="s">
        <v>20</v>
      </c>
      <c r="N6" s="10">
        <v>46551</v>
      </c>
    </row>
    <row r="7" spans="1:14" ht="51.95" customHeight="1">
      <c r="A7" s="8"/>
      <c r="B7" s="9"/>
      <c r="C7" s="8"/>
      <c r="D7" s="9"/>
      <c r="E7" s="8"/>
      <c r="F7" s="9"/>
      <c r="G7" s="8"/>
      <c r="H7" s="9"/>
      <c r="I7" s="8"/>
      <c r="J7" s="9"/>
      <c r="K7" s="8"/>
      <c r="L7" s="9"/>
      <c r="M7" s="8"/>
      <c r="N7" s="9"/>
    </row>
    <row r="8" spans="1:14" ht="24.95" customHeight="1">
      <c r="A8" s="6" t="s">
        <v>21</v>
      </c>
      <c r="B8" s="10">
        <v>46552</v>
      </c>
      <c r="C8" s="6" t="s">
        <v>22</v>
      </c>
      <c r="D8" s="10">
        <v>46553</v>
      </c>
      <c r="E8" s="6" t="s">
        <v>23</v>
      </c>
      <c r="F8" s="10">
        <v>46554</v>
      </c>
      <c r="G8" s="6" t="s">
        <v>24</v>
      </c>
      <c r="H8" s="10">
        <v>46555</v>
      </c>
      <c r="I8" s="6" t="s">
        <v>25</v>
      </c>
      <c r="J8" s="10">
        <v>46556</v>
      </c>
      <c r="K8" s="6" t="s">
        <v>26</v>
      </c>
      <c r="L8" s="10">
        <v>46557</v>
      </c>
      <c r="M8" s="6" t="s">
        <v>27</v>
      </c>
      <c r="N8" s="10">
        <v>46558</v>
      </c>
    </row>
    <row r="9" spans="1:14" ht="51.95" customHeight="1">
      <c r="A9" s="8"/>
      <c r="B9" s="9"/>
      <c r="C9" s="8"/>
      <c r="D9" s="9"/>
      <c r="E9" s="8"/>
      <c r="F9" s="9"/>
      <c r="G9" s="8"/>
      <c r="H9" s="9"/>
      <c r="I9" s="8"/>
      <c r="J9" s="9"/>
      <c r="K9" s="8"/>
      <c r="L9" s="9"/>
      <c r="M9" s="8"/>
      <c r="N9" s="9"/>
    </row>
    <row r="10" spans="1:14" ht="24.95" customHeight="1">
      <c r="A10" s="6" t="s">
        <v>28</v>
      </c>
      <c r="B10" s="10">
        <v>46559</v>
      </c>
      <c r="C10" s="6" t="s">
        <v>29</v>
      </c>
      <c r="D10" s="10">
        <v>46560</v>
      </c>
      <c r="E10" s="6" t="s">
        <v>30</v>
      </c>
      <c r="F10" s="10">
        <v>46561</v>
      </c>
      <c r="G10" s="6" t="s">
        <v>31</v>
      </c>
      <c r="H10" s="10">
        <v>46562</v>
      </c>
      <c r="I10" s="6" t="s">
        <v>32</v>
      </c>
      <c r="J10" s="10">
        <v>46563</v>
      </c>
      <c r="K10" s="6" t="s">
        <v>33</v>
      </c>
      <c r="L10" s="10">
        <v>46564</v>
      </c>
      <c r="M10" s="6" t="s">
        <v>34</v>
      </c>
      <c r="N10" s="10">
        <v>46565</v>
      </c>
    </row>
    <row r="11" spans="1:14" ht="51.95" customHeight="1">
      <c r="A11" s="8"/>
      <c r="B11" s="9"/>
      <c r="C11" s="8"/>
      <c r="D11" s="9"/>
      <c r="E11" s="8"/>
      <c r="F11" s="9"/>
      <c r="G11" s="8"/>
      <c r="H11" s="9"/>
      <c r="I11" s="8"/>
      <c r="J11" s="9"/>
      <c r="K11" s="8"/>
      <c r="L11" s="9"/>
      <c r="M11" s="8"/>
      <c r="N11" s="9"/>
    </row>
    <row r="12" spans="1:14" ht="24.95" customHeight="1">
      <c r="A12" s="6" t="s">
        <v>35</v>
      </c>
      <c r="B12" s="10">
        <v>46566</v>
      </c>
      <c r="C12" s="6" t="s">
        <v>36</v>
      </c>
      <c r="D12" s="10">
        <v>46567</v>
      </c>
      <c r="E12" s="6" t="s">
        <v>37</v>
      </c>
      <c r="F12" s="10">
        <v>46568</v>
      </c>
      <c r="G12" s="6" t="s">
        <v>7</v>
      </c>
      <c r="H12" s="10" t="s">
        <v>7</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38</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87202DC0-77A9-47DF-84AE-6C677E95A878}"/>
    <dataValidation allowBlank="1" showInputMessage="1" showErrorMessage="1" prompt="Enter daily notes in this and rows 6, 8, 10, 12, and 14" sqref="A5" xr:uid="{BCA7BA75-A51F-4AD5-843A-4FE36346EA16}"/>
  </dataValidations>
  <hyperlinks>
    <hyperlink ref="M16" r:id="rId1" display="wikidates.org" xr:uid="{6E6D43E8-B4C4-4B60-B7A6-1B303A7B30E4}"/>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juni 2027</vt:lpstr>
      <vt:lpstr>'kalender juni 2027'!Print_Area</vt:lpstr>
      <vt:lpstr>'kalender juni 2027'!To_lich_6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2022-01-10T17:38:32Z</dcterms:created>
  <dcterms:modified xsi:type="dcterms:W3CDTF">2022-01-10T17:38:32Z</dcterms:modified>
</cp:coreProperties>
</file>