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8CBB12F3-A18C-40C7-9ED6-254570F36A7E}" xr6:coauthVersionLast="47" xr6:coauthVersionMax="47" xr10:uidLastSave="{00000000-0000-0000-0000-000000000000}"/>
  <bookViews>
    <workbookView xWindow="21975" yWindow="1920" windowWidth="13770" windowHeight="11505" xr2:uid="{A2C78D44-8365-4E51-B44A-B82083E9E3F9}"/>
  </bookViews>
  <sheets>
    <sheet name="kalender juni 2027" sheetId="1" r:id="rId1"/>
  </sheets>
  <externalReferences>
    <externalReference r:id="rId2"/>
  </externalReferences>
  <definedNames>
    <definedName name="AprOffset" localSheetId="0">'kalender juni 2027'!#REF!</definedName>
    <definedName name="AprOffset">'[1]Kalender NL'!$C$1</definedName>
    <definedName name="AugOffset" localSheetId="0">'kalender juni 2027'!#REF!</definedName>
    <definedName name="CalendarYear" localSheetId="0">'kalender juni 2027'!#REF!</definedName>
    <definedName name="CalendarYear">'[1]Kalender NL'!#REF!</definedName>
    <definedName name="CalendarYear1" localSheetId="0">'kalender juni 2027'!#REF!</definedName>
    <definedName name="CalendarYear1">'[1]Kalender NL'!$B$1</definedName>
    <definedName name="CalendarYear2" localSheetId="0">'kalender juni 2027'!#REF!</definedName>
    <definedName name="CalendarYear2">'[1]Kalender NL'!#REF!</definedName>
    <definedName name="DecOffset" localSheetId="0">'kalender juni 2027'!#REF!</definedName>
    <definedName name="DecOffset1" localSheetId="0">'kalender juni 2027'!#REF!</definedName>
    <definedName name="FebOffset" localSheetId="0">'kalender juni 2027'!#REF!</definedName>
    <definedName name="FebOffset">'[1]Kalender NL'!#REF!</definedName>
    <definedName name="JanOffset" localSheetId="0">'kalender juni 2027'!#REF!</definedName>
    <definedName name="JanOffset">'[1]Kalender NL'!#REF!</definedName>
    <definedName name="JanOffset2" localSheetId="0">'kalender juni 2027'!#REF!</definedName>
    <definedName name="JanOffset2">'[1]Kalender NL'!#REF!</definedName>
    <definedName name="JulOffset" localSheetId="0">'kalender juni 2027'!#REF!</definedName>
    <definedName name="JunOffset" localSheetId="0">'kalender juni 2027'!#REF!</definedName>
    <definedName name="MarOffset" localSheetId="0">'kalender juni 2027'!#REF!</definedName>
    <definedName name="MarOffset">'[1]Kalender NL'!#REF!</definedName>
    <definedName name="MayOffset" localSheetId="0">'kalender juni 2027'!#REF!</definedName>
    <definedName name="NovOffset" localSheetId="0">'kalender juni 2027'!#REF!</definedName>
    <definedName name="OctOffset" localSheetId="0">'kalender juni 2027'!#REF!</definedName>
    <definedName name="_xlnm.Print_Area" localSheetId="0">'kalender juni 2027'!$A$1:$U$18</definedName>
    <definedName name="SepOffset" localSheetId="0">'kalender juni 2027'!#REF!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<sst xmlns="http://schemas.openxmlformats.org/spreadsheetml/2006/main" count="56" uniqueCount="14">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</sst>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  <sheetName val="kalender mei 2027"/>
      <sheetName val="kalender juni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E5123-5B94-4D7C-A25E-5F7AFA6FF1E9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2">
        <v>46508</v>
      </c>
      <c r="G1" s="2"/>
      <c r="H1" s="2"/>
      <c r="I1" s="2"/>
      <c r="J1" s="2"/>
      <c r="K1" s="2"/>
      <c r="L1" s="2"/>
      <c r="M1" s="3"/>
      <c r="N1" s="3"/>
      <c r="O1" s="2">
        <v>46569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46508</v>
      </c>
      <c r="L3" s="5">
        <v>46509</v>
      </c>
      <c r="M3" s="5"/>
      <c r="N3" s="3"/>
      <c r="O3" s="5" t="s">
        <v>5</v>
      </c>
      <c r="P3" s="5" t="s">
        <v>5</v>
      </c>
      <c r="Q3" s="5" t="s">
        <v>5</v>
      </c>
      <c r="R3" s="5">
        <v>46569</v>
      </c>
      <c r="S3" s="5">
        <v>46570</v>
      </c>
      <c r="T3" s="5">
        <v>46571</v>
      </c>
      <c r="U3" s="5">
        <v>46572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46510</v>
      </c>
      <c r="G4" s="5">
        <v>46511</v>
      </c>
      <c r="H4" s="6">
        <v>46512</v>
      </c>
      <c r="I4" s="6">
        <v>46513</v>
      </c>
      <c r="J4" s="5">
        <v>46514</v>
      </c>
      <c r="K4" s="5">
        <v>46515</v>
      </c>
      <c r="L4" s="5">
        <v>46516</v>
      </c>
      <c r="M4" s="5"/>
      <c r="N4" s="3"/>
      <c r="O4" s="5">
        <v>46573</v>
      </c>
      <c r="P4" s="5">
        <v>46574</v>
      </c>
      <c r="Q4" s="5">
        <v>46575</v>
      </c>
      <c r="R4" s="5">
        <v>46576</v>
      </c>
      <c r="S4" s="5">
        <v>46577</v>
      </c>
      <c r="T4" s="5">
        <v>46578</v>
      </c>
      <c r="U4" s="5">
        <v>46579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46517</v>
      </c>
      <c r="G5" s="5">
        <v>46518</v>
      </c>
      <c r="H5" s="5">
        <v>46519</v>
      </c>
      <c r="I5" s="5">
        <v>46520</v>
      </c>
      <c r="J5" s="5">
        <v>46521</v>
      </c>
      <c r="K5" s="5">
        <v>46522</v>
      </c>
      <c r="L5" s="6">
        <v>46523</v>
      </c>
      <c r="M5" s="5"/>
      <c r="N5" s="3"/>
      <c r="O5" s="5">
        <v>46580</v>
      </c>
      <c r="P5" s="5">
        <v>46581</v>
      </c>
      <c r="Q5" s="5">
        <v>46582</v>
      </c>
      <c r="R5" s="5">
        <v>46583</v>
      </c>
      <c r="S5" s="5">
        <v>46584</v>
      </c>
      <c r="T5" s="5">
        <v>46585</v>
      </c>
      <c r="U5" s="5">
        <v>46586</v>
      </c>
      <c r="EK5">
        <v>2028</v>
      </c>
    </row>
    <row r="6" spans="1:141" ht="12" customHeight="1">
      <c r="A6" s="1"/>
      <c r="B6" s="1"/>
      <c r="C6" s="1"/>
      <c r="D6" s="1"/>
      <c r="E6" s="1"/>
      <c r="F6" s="6">
        <v>46524</v>
      </c>
      <c r="G6" s="5">
        <v>46525</v>
      </c>
      <c r="H6" s="5">
        <v>46526</v>
      </c>
      <c r="I6" s="5">
        <v>46527</v>
      </c>
      <c r="J6" s="5">
        <v>46528</v>
      </c>
      <c r="K6" s="5">
        <v>46529</v>
      </c>
      <c r="L6" s="5">
        <v>46530</v>
      </c>
      <c r="M6" s="5"/>
      <c r="N6" s="3"/>
      <c r="O6" s="5">
        <v>46587</v>
      </c>
      <c r="P6" s="5">
        <v>46588</v>
      </c>
      <c r="Q6" s="5">
        <v>46589</v>
      </c>
      <c r="R6" s="5">
        <v>46590</v>
      </c>
      <c r="S6" s="5">
        <v>46591</v>
      </c>
      <c r="T6" s="5">
        <v>46592</v>
      </c>
      <c r="U6" s="5">
        <v>46593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46531</v>
      </c>
      <c r="G7" s="5">
        <v>46532</v>
      </c>
      <c r="H7" s="5">
        <v>46533</v>
      </c>
      <c r="I7" s="5">
        <v>46534</v>
      </c>
      <c r="J7" s="5">
        <v>46535</v>
      </c>
      <c r="K7" s="5">
        <v>46536</v>
      </c>
      <c r="L7" s="5">
        <v>46537</v>
      </c>
      <c r="M7" s="5"/>
      <c r="N7" s="3"/>
      <c r="O7" s="5">
        <v>46594</v>
      </c>
      <c r="P7" s="5">
        <v>46595</v>
      </c>
      <c r="Q7" s="5">
        <v>46596</v>
      </c>
      <c r="R7" s="5">
        <v>46597</v>
      </c>
      <c r="S7" s="5">
        <v>46598</v>
      </c>
      <c r="T7" s="5">
        <v>46599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46538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46539</v>
      </c>
      <c r="C11" s="11">
        <v>46540</v>
      </c>
      <c r="D11" s="11">
        <v>46541</v>
      </c>
      <c r="E11" s="11">
        <v>46542</v>
      </c>
      <c r="F11" s="12">
        <v>46543</v>
      </c>
      <c r="G11" s="13"/>
      <c r="H11" s="13"/>
      <c r="I11" s="13"/>
      <c r="J11" s="13"/>
      <c r="K11" s="13"/>
      <c r="L11" s="13"/>
      <c r="M11" s="14"/>
      <c r="N11" s="12">
        <v>46544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46545</v>
      </c>
      <c r="B12" s="11">
        <v>46546</v>
      </c>
      <c r="C12" s="11">
        <v>46547</v>
      </c>
      <c r="D12" s="11">
        <v>46548</v>
      </c>
      <c r="E12" s="11">
        <v>46549</v>
      </c>
      <c r="F12" s="12">
        <v>46550</v>
      </c>
      <c r="G12" s="13"/>
      <c r="H12" s="13"/>
      <c r="I12" s="13"/>
      <c r="J12" s="13"/>
      <c r="K12" s="13"/>
      <c r="L12" s="13"/>
      <c r="M12" s="14"/>
      <c r="N12" s="12">
        <v>46551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46552</v>
      </c>
      <c r="B13" s="11">
        <v>46553</v>
      </c>
      <c r="C13" s="11">
        <v>46554</v>
      </c>
      <c r="D13" s="11">
        <v>46555</v>
      </c>
      <c r="E13" s="11">
        <v>46556</v>
      </c>
      <c r="F13" s="12">
        <v>46557</v>
      </c>
      <c r="G13" s="13"/>
      <c r="H13" s="13"/>
      <c r="I13" s="13"/>
      <c r="J13" s="13"/>
      <c r="K13" s="13"/>
      <c r="L13" s="13"/>
      <c r="M13" s="14"/>
      <c r="N13" s="12">
        <v>46558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46559</v>
      </c>
      <c r="B14" s="11">
        <v>46560</v>
      </c>
      <c r="C14" s="11">
        <v>46561</v>
      </c>
      <c r="D14" s="11">
        <v>46562</v>
      </c>
      <c r="E14" s="11">
        <v>46563</v>
      </c>
      <c r="F14" s="12">
        <v>46564</v>
      </c>
      <c r="G14" s="13"/>
      <c r="H14" s="13"/>
      <c r="I14" s="13"/>
      <c r="J14" s="13"/>
      <c r="K14" s="13"/>
      <c r="L14" s="13"/>
      <c r="M14" s="14"/>
      <c r="N14" s="12">
        <v>46565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46566</v>
      </c>
      <c r="B15" s="11">
        <v>46567</v>
      </c>
      <c r="C15" s="11">
        <v>46568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4E7D616-76DE-407B-B5D5-0477C4D29BBD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2022-01-12T12:55:39Z</dcterms:created>
  <dcterms:modified xsi:type="dcterms:W3CDTF">2022-01-12T12:55:40Z</dcterms:modified>
</cp:coreProperties>
</file>