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6A8F7458-8025-466E-9253-933F7BE8272A}" xr6:coauthVersionLast="47" xr6:coauthVersionMax="47" xr10:uidLastSave="{00000000-0000-0000-0000-000000000000}"/>
  <bookViews>
    <workbookView xWindow="21975" yWindow="1920" windowWidth="13770" windowHeight="11505" xr2:uid="{E066C108-5B60-4FDE-8E37-7DC87B93DAB1}"/>
  </bookViews>
  <sheets>
    <sheet name="kalender maart 2027" sheetId="1" r:id="rId1"/>
  </sheets>
  <externalReferences>
    <externalReference r:id="rId2"/>
  </externalReferences>
  <definedNames>
    <definedName name="AprOffset" localSheetId="0">'kalender maart 2027'!#REF!</definedName>
    <definedName name="AprOffset">'[1]Kalender NL'!$C$1</definedName>
    <definedName name="AugOffset" localSheetId="0">'kalender maart 2027'!#REF!</definedName>
    <definedName name="CalendarYear" localSheetId="0">'kalender maart 2027'!#REF!</definedName>
    <definedName name="CalendarYear">'[1]Kalender NL'!#REF!</definedName>
    <definedName name="CalendarYear1" localSheetId="0">'kalender maart 2027'!#REF!</definedName>
    <definedName name="CalendarYear1">'[1]Kalender NL'!$B$1</definedName>
    <definedName name="CalendarYear2" localSheetId="0">'kalender maart 2027'!#REF!</definedName>
    <definedName name="CalendarYear2">'[1]Kalender NL'!#REF!</definedName>
    <definedName name="DecOffset" localSheetId="0">'kalender maart 2027'!#REF!</definedName>
    <definedName name="DecOffset1" localSheetId="0">'kalender maart 2027'!#REF!</definedName>
    <definedName name="FebOffset" localSheetId="0">'kalender maart 2027'!#REF!</definedName>
    <definedName name="FebOffset">'[1]Kalender NL'!#REF!</definedName>
    <definedName name="JanOffset" localSheetId="0">'kalender maart 2027'!#REF!</definedName>
    <definedName name="JanOffset">'[1]Kalender NL'!#REF!</definedName>
    <definedName name="JanOffset2" localSheetId="0">'kalender maart 2027'!#REF!</definedName>
    <definedName name="JanOffset2">'[1]Kalender NL'!#REF!</definedName>
    <definedName name="JulOffset" localSheetId="0">'kalender maart 2027'!#REF!</definedName>
    <definedName name="JunOffset" localSheetId="0">'kalender maart 2027'!#REF!</definedName>
    <definedName name="MarOffset" localSheetId="0">'kalender maart 2027'!#REF!</definedName>
    <definedName name="MarOffset">'[1]Kalender NL'!#REF!</definedName>
    <definedName name="MayOffset" localSheetId="0">'kalender maart 2027'!#REF!</definedName>
    <definedName name="NovOffset" localSheetId="0">'kalender maart 2027'!#REF!</definedName>
    <definedName name="OctOffset" localSheetId="0">'kalender maart 2027'!#REF!</definedName>
    <definedName name="_xlnm.Print_Area" localSheetId="0">'kalender maart 2027'!$A$1:$U$18</definedName>
    <definedName name="SepOffset" localSheetId="0">'kalender maart 2027'!#REF!</definedName>
    <definedName name="To_lich_1" localSheetId="0">'kalender maart 2027'!#REF!</definedName>
    <definedName name="To_lich_10" localSheetId="0">'kalender maart 2027'!#REF!</definedName>
    <definedName name="To_lich_11" localSheetId="0">'kalender maart 2027'!#REF!</definedName>
    <definedName name="To_lich_12" localSheetId="0">'kalender maart 2027'!#REF!</definedName>
    <definedName name="To_lich_2" localSheetId="0">'kalender maart 2027'!#REF!</definedName>
    <definedName name="To_lich_3" localSheetId="0">'kalender maart 2027'!$A$1:$U$18</definedName>
    <definedName name="To_lich_4" localSheetId="0">'kalender maart 2027'!#REF!</definedName>
    <definedName name="To_lich_5" localSheetId="0">'kalender maart 2027'!#REF!</definedName>
    <definedName name="To_lich_6" localSheetId="0">'kalender maart 2027'!#REF!</definedName>
    <definedName name="To_lich_7" localSheetId="0">'kalender maart 2027'!#REF!</definedName>
    <definedName name="To_lich_8" localSheetId="0">'kalender maart 2027'!#REF!</definedName>
    <definedName name="To_lich_9" localSheetId="0">'kalender maart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<sst xmlns="http://schemas.openxmlformats.org/spreadsheetml/2006/main" count="59" uniqueCount="14">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</sst>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7" fillId="0" borderId="4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7"/>
      <sheetName val="kalender februari 2027"/>
      <sheetName val="kalender maart 2027"/>
    </sheetNames>
    <sheetDataSet>
      <sheetData sheetId="0">
        <row r="1">
          <cell r="B1">
            <v>2026</v>
          </cell>
          <cell r="C1">
            <v>2028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80913C-B55D-4455-BEAD-0ECE6C1AFAA5}">
  <sheetPr codeName="Sheet6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46447</v>
      </c>
      <c r="B1" s="1"/>
      <c r="C1" s="1"/>
      <c r="D1" s="1"/>
      <c r="E1" s="1"/>
      <c r="F1" s="2">
        <v>46419</v>
      </c>
      <c r="G1" s="2"/>
      <c r="H1" s="2"/>
      <c r="I1" s="2"/>
      <c r="J1" s="2"/>
      <c r="K1" s="2"/>
      <c r="L1" s="2"/>
      <c r="M1" s="3"/>
      <c r="N1" s="3"/>
      <c r="O1" s="2">
        <v>46478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>
        <v>46419</v>
      </c>
      <c r="G3" s="5">
        <v>46420</v>
      </c>
      <c r="H3" s="5">
        <v>46421</v>
      </c>
      <c r="I3" s="5">
        <v>46422</v>
      </c>
      <c r="J3" s="5">
        <v>46423</v>
      </c>
      <c r="K3" s="5">
        <v>46424</v>
      </c>
      <c r="L3" s="5">
        <v>46425</v>
      </c>
      <c r="M3" s="5"/>
      <c r="N3" s="3"/>
      <c r="O3" s="5" t="s">
        <v>5</v>
      </c>
      <c r="P3" s="5" t="s">
        <v>5</v>
      </c>
      <c r="Q3" s="5" t="s">
        <v>5</v>
      </c>
      <c r="R3" s="5">
        <v>46478</v>
      </c>
      <c r="S3" s="5">
        <v>46479</v>
      </c>
      <c r="T3" s="5">
        <v>46480</v>
      </c>
      <c r="U3" s="5">
        <v>46481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46426</v>
      </c>
      <c r="G4" s="5">
        <v>46427</v>
      </c>
      <c r="H4" s="5">
        <v>46428</v>
      </c>
      <c r="I4" s="5">
        <v>46429</v>
      </c>
      <c r="J4" s="5">
        <v>46430</v>
      </c>
      <c r="K4" s="5">
        <v>46431</v>
      </c>
      <c r="L4" s="5">
        <v>46432</v>
      </c>
      <c r="M4" s="5"/>
      <c r="N4" s="3"/>
      <c r="O4" s="5">
        <v>46482</v>
      </c>
      <c r="P4" s="5">
        <v>46483</v>
      </c>
      <c r="Q4" s="5">
        <v>46484</v>
      </c>
      <c r="R4" s="5">
        <v>46485</v>
      </c>
      <c r="S4" s="5">
        <v>46486</v>
      </c>
      <c r="T4" s="5">
        <v>46487</v>
      </c>
      <c r="U4" s="5">
        <v>46488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46433</v>
      </c>
      <c r="G5" s="5">
        <v>46434</v>
      </c>
      <c r="H5" s="5">
        <v>46435</v>
      </c>
      <c r="I5" s="5">
        <v>46436</v>
      </c>
      <c r="J5" s="5">
        <v>46437</v>
      </c>
      <c r="K5" s="5">
        <v>46438</v>
      </c>
      <c r="L5" s="5">
        <v>46439</v>
      </c>
      <c r="M5" s="5"/>
      <c r="N5" s="3"/>
      <c r="O5" s="5">
        <v>46489</v>
      </c>
      <c r="P5" s="5">
        <v>46490</v>
      </c>
      <c r="Q5" s="5">
        <v>46491</v>
      </c>
      <c r="R5" s="5">
        <v>46492</v>
      </c>
      <c r="S5" s="5">
        <v>46493</v>
      </c>
      <c r="T5" s="5">
        <v>46494</v>
      </c>
      <c r="U5" s="5">
        <v>46495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46440</v>
      </c>
      <c r="G6" s="5">
        <v>46441</v>
      </c>
      <c r="H6" s="5">
        <v>46442</v>
      </c>
      <c r="I6" s="5">
        <v>46443</v>
      </c>
      <c r="J6" s="5">
        <v>46444</v>
      </c>
      <c r="K6" s="5">
        <v>46445</v>
      </c>
      <c r="L6" s="5">
        <v>46446</v>
      </c>
      <c r="M6" s="5"/>
      <c r="N6" s="3"/>
      <c r="O6" s="5">
        <v>46496</v>
      </c>
      <c r="P6" s="5">
        <v>46497</v>
      </c>
      <c r="Q6" s="5">
        <v>46498</v>
      </c>
      <c r="R6" s="5">
        <v>46499</v>
      </c>
      <c r="S6" s="5">
        <v>46500</v>
      </c>
      <c r="T6" s="5">
        <v>46501</v>
      </c>
      <c r="U6" s="5">
        <v>46502</v>
      </c>
      <c r="EK6">
        <v>2029</v>
      </c>
    </row>
    <row r="7" spans="1:141" ht="12" customHeight="1">
      <c r="A7" s="1"/>
      <c r="B7" s="1"/>
      <c r="C7" s="1"/>
      <c r="D7" s="1"/>
      <c r="E7" s="1"/>
      <c r="F7" s="5" t="s">
        <v>5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46503</v>
      </c>
      <c r="P7" s="6">
        <v>46504</v>
      </c>
      <c r="Q7" s="5">
        <v>46505</v>
      </c>
      <c r="R7" s="5">
        <v>46506</v>
      </c>
      <c r="S7" s="5">
        <v>46507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46447</v>
      </c>
      <c r="B11" s="11">
        <v>46448</v>
      </c>
      <c r="C11" s="11">
        <v>46449</v>
      </c>
      <c r="D11" s="11">
        <v>46450</v>
      </c>
      <c r="E11" s="11">
        <v>46451</v>
      </c>
      <c r="F11" s="12">
        <v>46452</v>
      </c>
      <c r="G11" s="13"/>
      <c r="H11" s="13"/>
      <c r="I11" s="13"/>
      <c r="J11" s="13"/>
      <c r="K11" s="13"/>
      <c r="L11" s="13"/>
      <c r="M11" s="14"/>
      <c r="N11" s="12">
        <v>46453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46454</v>
      </c>
      <c r="B12" s="11">
        <v>46455</v>
      </c>
      <c r="C12" s="11">
        <v>46456</v>
      </c>
      <c r="D12" s="11">
        <v>46457</v>
      </c>
      <c r="E12" s="11">
        <v>46458</v>
      </c>
      <c r="F12" s="12">
        <v>46459</v>
      </c>
      <c r="G12" s="13"/>
      <c r="H12" s="13"/>
      <c r="I12" s="13"/>
      <c r="J12" s="13"/>
      <c r="K12" s="13"/>
      <c r="L12" s="13"/>
      <c r="M12" s="14"/>
      <c r="N12" s="12">
        <v>46460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46461</v>
      </c>
      <c r="B13" s="11">
        <v>46462</v>
      </c>
      <c r="C13" s="11">
        <v>46463</v>
      </c>
      <c r="D13" s="11">
        <v>46464</v>
      </c>
      <c r="E13" s="11">
        <v>46465</v>
      </c>
      <c r="F13" s="12">
        <v>46466</v>
      </c>
      <c r="G13" s="13"/>
      <c r="H13" s="13"/>
      <c r="I13" s="13"/>
      <c r="J13" s="13"/>
      <c r="K13" s="13"/>
      <c r="L13" s="13"/>
      <c r="M13" s="14"/>
      <c r="N13" s="12">
        <v>46467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46468</v>
      </c>
      <c r="B14" s="11">
        <v>46469</v>
      </c>
      <c r="C14" s="11">
        <v>46470</v>
      </c>
      <c r="D14" s="11">
        <v>46471</v>
      </c>
      <c r="E14" s="11">
        <v>46472</v>
      </c>
      <c r="F14" s="12">
        <v>46473</v>
      </c>
      <c r="G14" s="13"/>
      <c r="H14" s="13"/>
      <c r="I14" s="13"/>
      <c r="J14" s="13"/>
      <c r="K14" s="13"/>
      <c r="L14" s="13"/>
      <c r="M14" s="14"/>
      <c r="N14" s="15">
        <v>46474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6">
        <v>46475</v>
      </c>
      <c r="B15" s="11">
        <v>46476</v>
      </c>
      <c r="C15" s="11">
        <v>46477</v>
      </c>
      <c r="D15" s="11" t="s">
        <v>5</v>
      </c>
      <c r="E15" s="11" t="s">
        <v>5</v>
      </c>
      <c r="F15" s="12" t="s">
        <v>5</v>
      </c>
      <c r="G15" s="13"/>
      <c r="H15" s="13"/>
      <c r="I15" s="13"/>
      <c r="J15" s="13"/>
      <c r="K15" s="13"/>
      <c r="L15" s="13"/>
      <c r="M15" s="14"/>
      <c r="N15" s="12" t="s">
        <v>5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 t="s">
        <v>5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4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45AF879B-E23B-4DC6-B226-AADCA3810680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2027</vt:lpstr>
      <vt:lpstr>'kalender maart 2027'!Print_Area</vt:lpstr>
      <vt:lpstr>'kalender maart 2027'!To_lich_3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2022-01-12T12:55:30Z</dcterms:created>
  <dcterms:modified xsi:type="dcterms:W3CDTF">2022-01-12T12:55:30Z</dcterms:modified>
</cp:coreProperties>
</file>