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E2F8AA0D-EED5-4640-A21C-2034F6F45DA0}" xr6:coauthVersionLast="47" xr6:coauthVersionMax="47" xr10:uidLastSave="{00000000-0000-0000-0000-000000000000}"/>
  <bookViews>
    <workbookView xWindow="22620" yWindow="3075" windowWidth="13770" windowHeight="11505" xr2:uid="{7D180DF7-ECB0-48F6-AD60-875DEE3F4956}"/>
  </bookViews>
  <sheets>
    <sheet name="kalender mei 2027" sheetId="1" r:id="rId1"/>
  </sheets>
  <definedNames>
    <definedName name="_xlnm.Print_Area" localSheetId="0">'kalender mei 2027'!$A$1:$U$18</definedName>
    <definedName name="To_lich_1" localSheetId="0">'kalender mei 2027'!#REF!</definedName>
    <definedName name="To_lich_10" localSheetId="0">'kalender mei 2027'!#REF!</definedName>
    <definedName name="To_lich_11" localSheetId="0">'kalender mei 2027'!#REF!</definedName>
    <definedName name="To_lich_12" localSheetId="0">'kalender mei 2027'!#REF!</definedName>
    <definedName name="To_lich_2" localSheetId="0">'kalender mei 2027'!#REF!</definedName>
    <definedName name="To_lich_3" localSheetId="0">'kalender mei 2027'!#REF!</definedName>
    <definedName name="To_lich_4" localSheetId="0">'kalender mei 2027'!#REF!</definedName>
    <definedName name="To_lich_5" localSheetId="0">'kalender mei 2027'!$A$1:$U$18</definedName>
    <definedName name="To_lich_6" localSheetId="0">'kalender mei 2027'!#REF!</definedName>
    <definedName name="To_lich_7" localSheetId="0">'kalender mei 2027'!#REF!</definedName>
    <definedName name="To_lich_8" localSheetId="0">'kalender mei 2027'!#REF!</definedName>
    <definedName name="To_lich_9" localSheetId="0">'kalender mei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<sst xmlns="http://schemas.openxmlformats.org/spreadsheetml/2006/main" count="57" uniqueCount="14">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</sst>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165" fontId="8" fillId="0" borderId="1" xfId="0" applyNumberFormat="1" applyFont="1" applyBorder="1" applyAlignment="1">
      <alignment horizontal="left" vertical="top"/>
    </xf>
    <xf numFmtId="165" fontId="8" fillId="0" borderId="2" xfId="0" applyNumberFormat="1" applyFont="1" applyBorder="1" applyAlignment="1">
      <alignment horizontal="left" vertical="top"/>
    </xf>
    <xf numFmtId="0" fontId="9" fillId="0" borderId="5" xfId="1" applyFont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CA7ED-056F-40F6-AEA5-83B9D17E7689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46508</v>
      </c>
      <c r="B1" s="1"/>
      <c r="C1" s="1"/>
      <c r="D1" s="1"/>
      <c r="E1" s="1"/>
      <c r="F1" s="2">
        <v>46478</v>
      </c>
      <c r="G1" s="2"/>
      <c r="H1" s="2"/>
      <c r="I1" s="2"/>
      <c r="J1" s="2"/>
      <c r="K1" s="2"/>
      <c r="L1" s="2"/>
      <c r="M1" s="3"/>
      <c r="N1" s="3"/>
      <c r="O1" s="2">
        <v>46539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46478</v>
      </c>
      <c r="J3" s="5">
        <v>46479</v>
      </c>
      <c r="K3" s="5">
        <v>46480</v>
      </c>
      <c r="L3" s="5">
        <v>46481</v>
      </c>
      <c r="M3" s="5"/>
      <c r="N3" s="3"/>
      <c r="O3" s="5" t="s">
        <v>5</v>
      </c>
      <c r="P3" s="5">
        <v>46539</v>
      </c>
      <c r="Q3" s="5">
        <v>46540</v>
      </c>
      <c r="R3" s="5">
        <v>46541</v>
      </c>
      <c r="S3" s="5">
        <v>46542</v>
      </c>
      <c r="T3" s="5">
        <v>46543</v>
      </c>
      <c r="U3" s="5">
        <v>46544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46482</v>
      </c>
      <c r="G4" s="5">
        <v>46483</v>
      </c>
      <c r="H4" s="5">
        <v>46484</v>
      </c>
      <c r="I4" s="5">
        <v>46485</v>
      </c>
      <c r="J4" s="5">
        <v>46486</v>
      </c>
      <c r="K4" s="5">
        <v>46487</v>
      </c>
      <c r="L4" s="5">
        <v>46488</v>
      </c>
      <c r="M4" s="5"/>
      <c r="N4" s="3"/>
      <c r="O4" s="5">
        <v>46545</v>
      </c>
      <c r="P4" s="5">
        <v>46546</v>
      </c>
      <c r="Q4" s="5">
        <v>46547</v>
      </c>
      <c r="R4" s="5">
        <v>46548</v>
      </c>
      <c r="S4" s="5">
        <v>46549</v>
      </c>
      <c r="T4" s="5">
        <v>46550</v>
      </c>
      <c r="U4" s="5">
        <v>46551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46489</v>
      </c>
      <c r="G5" s="5">
        <v>46490</v>
      </c>
      <c r="H5" s="5">
        <v>46491</v>
      </c>
      <c r="I5" s="5">
        <v>46492</v>
      </c>
      <c r="J5" s="5">
        <v>46493</v>
      </c>
      <c r="K5" s="5">
        <v>46494</v>
      </c>
      <c r="L5" s="5">
        <v>46495</v>
      </c>
      <c r="M5" s="5"/>
      <c r="N5" s="3"/>
      <c r="O5" s="5">
        <v>46552</v>
      </c>
      <c r="P5" s="5">
        <v>46553</v>
      </c>
      <c r="Q5" s="5">
        <v>46554</v>
      </c>
      <c r="R5" s="5">
        <v>46555</v>
      </c>
      <c r="S5" s="5">
        <v>46556</v>
      </c>
      <c r="T5" s="5">
        <v>46557</v>
      </c>
      <c r="U5" s="5">
        <v>46558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46496</v>
      </c>
      <c r="G6" s="5">
        <v>46497</v>
      </c>
      <c r="H6" s="5">
        <v>46498</v>
      </c>
      <c r="I6" s="5">
        <v>46499</v>
      </c>
      <c r="J6" s="5">
        <v>46500</v>
      </c>
      <c r="K6" s="5">
        <v>46501</v>
      </c>
      <c r="L6" s="5">
        <v>46502</v>
      </c>
      <c r="M6" s="5"/>
      <c r="N6" s="3"/>
      <c r="O6" s="5">
        <v>46559</v>
      </c>
      <c r="P6" s="5">
        <v>46560</v>
      </c>
      <c r="Q6" s="5">
        <v>46561</v>
      </c>
      <c r="R6" s="5">
        <v>46562</v>
      </c>
      <c r="S6" s="5">
        <v>46563</v>
      </c>
      <c r="T6" s="5">
        <v>46564</v>
      </c>
      <c r="U6" s="5">
        <v>46565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46503</v>
      </c>
      <c r="G7" s="6">
        <v>46504</v>
      </c>
      <c r="H7" s="5">
        <v>46505</v>
      </c>
      <c r="I7" s="5">
        <v>46506</v>
      </c>
      <c r="J7" s="5">
        <v>46507</v>
      </c>
      <c r="K7" s="5" t="s">
        <v>5</v>
      </c>
      <c r="L7" s="5" t="s">
        <v>5</v>
      </c>
      <c r="M7" s="5"/>
      <c r="N7" s="3"/>
      <c r="O7" s="5">
        <v>46566</v>
      </c>
      <c r="P7" s="5">
        <v>46567</v>
      </c>
      <c r="Q7" s="5">
        <v>46568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 t="s">
        <v>5</v>
      </c>
      <c r="D11" s="11" t="s">
        <v>5</v>
      </c>
      <c r="E11" s="11" t="s">
        <v>5</v>
      </c>
      <c r="F11" s="12">
        <v>46508</v>
      </c>
      <c r="G11" s="13"/>
      <c r="H11" s="13"/>
      <c r="I11" s="13"/>
      <c r="J11" s="13"/>
      <c r="K11" s="13"/>
      <c r="L11" s="13"/>
      <c r="M11" s="14"/>
      <c r="N11" s="12">
        <v>46509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46510</v>
      </c>
      <c r="B12" s="11">
        <v>46511</v>
      </c>
      <c r="C12" s="15">
        <v>46512</v>
      </c>
      <c r="D12" s="15">
        <v>46513</v>
      </c>
      <c r="E12" s="11">
        <v>46514</v>
      </c>
      <c r="F12" s="12">
        <v>46515</v>
      </c>
      <c r="G12" s="13"/>
      <c r="H12" s="13"/>
      <c r="I12" s="13"/>
      <c r="J12" s="13"/>
      <c r="K12" s="13"/>
      <c r="L12" s="13"/>
      <c r="M12" s="14"/>
      <c r="N12" s="12">
        <v>46516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46517</v>
      </c>
      <c r="B13" s="11">
        <v>46518</v>
      </c>
      <c r="C13" s="11">
        <v>46519</v>
      </c>
      <c r="D13" s="11">
        <v>46520</v>
      </c>
      <c r="E13" s="11">
        <v>46521</v>
      </c>
      <c r="F13" s="12">
        <v>46522</v>
      </c>
      <c r="G13" s="13"/>
      <c r="H13" s="13"/>
      <c r="I13" s="13"/>
      <c r="J13" s="13"/>
      <c r="K13" s="13"/>
      <c r="L13" s="13"/>
      <c r="M13" s="14"/>
      <c r="N13" s="16">
        <v>46523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5">
        <v>46524</v>
      </c>
      <c r="B14" s="11">
        <v>46525</v>
      </c>
      <c r="C14" s="11">
        <v>46526</v>
      </c>
      <c r="D14" s="11">
        <v>46527</v>
      </c>
      <c r="E14" s="11">
        <v>46528</v>
      </c>
      <c r="F14" s="12">
        <v>46529</v>
      </c>
      <c r="G14" s="13"/>
      <c r="H14" s="13"/>
      <c r="I14" s="13"/>
      <c r="J14" s="13"/>
      <c r="K14" s="13"/>
      <c r="L14" s="13"/>
      <c r="M14" s="14"/>
      <c r="N14" s="12">
        <v>46530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1">
        <v>46531</v>
      </c>
      <c r="B15" s="11">
        <v>46532</v>
      </c>
      <c r="C15" s="11">
        <v>46533</v>
      </c>
      <c r="D15" s="11">
        <v>46534</v>
      </c>
      <c r="E15" s="11">
        <v>46535</v>
      </c>
      <c r="F15" s="12">
        <v>46536</v>
      </c>
      <c r="G15" s="13"/>
      <c r="H15" s="13"/>
      <c r="I15" s="13"/>
      <c r="J15" s="13"/>
      <c r="K15" s="13"/>
      <c r="L15" s="13"/>
      <c r="M15" s="14"/>
      <c r="N15" s="12">
        <v>46537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1">
        <v>46538</v>
      </c>
      <c r="B16" s="11" t="s">
        <v>5</v>
      </c>
      <c r="C16" s="11" t="s">
        <v>5</v>
      </c>
      <c r="D16" s="11" t="s">
        <v>5</v>
      </c>
      <c r="E16" s="11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N17" s="17" t="s">
        <v>13</v>
      </c>
      <c r="O17" s="17"/>
      <c r="P17" s="17"/>
      <c r="Q17" s="17"/>
      <c r="R17" s="17"/>
      <c r="S17" s="17"/>
      <c r="T17" s="17"/>
      <c r="U17" s="17"/>
      <c r="EK17">
        <v>2040</v>
      </c>
    </row>
    <row r="18" spans="1:141">
      <c r="A18" s="18"/>
      <c r="B18" s="1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44E05A14-59A0-47E5-97E8-63E37EB712E3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2027</vt:lpstr>
      <vt:lpstr>'kalender mei 2027'!Print_Area</vt:lpstr>
      <vt:lpstr>'kalender mei 2027'!To_lich_5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2022-01-11T14:50:08Z</dcterms:created>
  <dcterms:modified xsi:type="dcterms:W3CDTF">2022-01-11T14:50:08Z</dcterms:modified>
</cp:coreProperties>
</file>