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CAF984A8-3749-45CA-81D1-DA649DD04131}" xr6:coauthVersionLast="47" xr6:coauthVersionMax="47" xr10:uidLastSave="{00000000-0000-0000-0000-000000000000}"/>
  <bookViews>
    <workbookView xWindow="21975" yWindow="1920" windowWidth="13770" windowHeight="11505" xr2:uid="{3C4D433B-A72C-4B65-9A13-60FB35EE40F5}"/>
  </bookViews>
  <sheets>
    <sheet name="kalender mei 2027" sheetId="1" r:id="rId1"/>
  </sheets>
  <externalReferences>
    <externalReference r:id="rId2"/>
  </externalReferences>
  <definedNames>
    <definedName name="AprOffset" localSheetId="0">'kalender mei 2027'!#REF!</definedName>
    <definedName name="AprOffset">'[1]Kalender NL'!$C$1</definedName>
    <definedName name="AugOffset" localSheetId="0">'kalender mei 2027'!#REF!</definedName>
    <definedName name="CalendarYear" localSheetId="0">'kalender mei 2027'!#REF!</definedName>
    <definedName name="CalendarYear">'[1]Kalender NL'!#REF!</definedName>
    <definedName name="CalendarYear1" localSheetId="0">'kalender mei 2027'!#REF!</definedName>
    <definedName name="CalendarYear1">'[1]Kalender NL'!$B$1</definedName>
    <definedName name="CalendarYear2" localSheetId="0">'kalender mei 2027'!#REF!</definedName>
    <definedName name="CalendarYear2">'[1]Kalender NL'!#REF!</definedName>
    <definedName name="DecOffset" localSheetId="0">'kalender mei 2027'!#REF!</definedName>
    <definedName name="DecOffset1" localSheetId="0">'kalender mei 2027'!#REF!</definedName>
    <definedName name="FebOffset" localSheetId="0">'kalender mei 2027'!#REF!</definedName>
    <definedName name="FebOffset">'[1]Kalender NL'!#REF!</definedName>
    <definedName name="JanOffset" localSheetId="0">'kalender mei 2027'!#REF!</definedName>
    <definedName name="JanOffset">'[1]Kalender NL'!#REF!</definedName>
    <definedName name="JanOffset2" localSheetId="0">'kalender mei 2027'!#REF!</definedName>
    <definedName name="JanOffset2">'[1]Kalender NL'!#REF!</definedName>
    <definedName name="JulOffset" localSheetId="0">'kalender mei 2027'!#REF!</definedName>
    <definedName name="JunOffset" localSheetId="0">'kalender mei 2027'!#REF!</definedName>
    <definedName name="MarOffset" localSheetId="0">'kalender mei 2027'!#REF!</definedName>
    <definedName name="MarOffset">'[1]Kalender NL'!#REF!</definedName>
    <definedName name="MayOffset" localSheetId="0">'kalender mei 2027'!#REF!</definedName>
    <definedName name="NovOffset" localSheetId="0">'kalender mei 2027'!#REF!</definedName>
    <definedName name="OctOffset" localSheetId="0">'kalender mei 2027'!#REF!</definedName>
    <definedName name="_xlnm.Print_Area" localSheetId="0">'kalender mei 2027'!$A$1:$U$18</definedName>
    <definedName name="SepOffset" localSheetId="0">'kalender mei 2027'!#REF!</definedName>
    <definedName name="To_lich_1" localSheetId="0">'kalender mei 2027'!#REF!</definedName>
    <definedName name="To_lich_10" localSheetId="0">'kalender mei 2027'!#REF!</definedName>
    <definedName name="To_lich_11" localSheetId="0">'kalender mei 2027'!#REF!</definedName>
    <definedName name="To_lich_12" localSheetId="0">'kalender mei 2027'!#REF!</definedName>
    <definedName name="To_lich_2" localSheetId="0">'kalender mei 2027'!#REF!</definedName>
    <definedName name="To_lich_3" localSheetId="0">'kalender mei 2027'!#REF!</definedName>
    <definedName name="To_lich_4" localSheetId="0">'kalender mei 2027'!#REF!</definedName>
    <definedName name="To_lich_5" localSheetId="0">'kalender mei 2027'!$A$1:$U$18</definedName>
    <definedName name="To_lich_6" localSheetId="0">'kalender mei 2027'!#REF!</definedName>
    <definedName name="To_lich_7" localSheetId="0">'kalender mei 2027'!#REF!</definedName>
    <definedName name="To_lich_8" localSheetId="0">'kalender mei 2027'!#REF!</definedName>
    <definedName name="To_lich_9" localSheetId="0">'kalender mei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<sst xmlns="http://schemas.openxmlformats.org/spreadsheetml/2006/main" count="57" uniqueCount="14">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</sst>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2" borderId="1" xfId="0" applyNumberFormat="1" applyFont="1" applyFill="1" applyBorder="1" applyAlignment="1">
      <alignment horizontal="center" vertical="center"/>
    </xf>
    <xf numFmtId="166" fontId="6" fillId="2" borderId="2" xfId="0" applyNumberFormat="1" applyFont="1" applyFill="1" applyBorder="1" applyAlignment="1">
      <alignment horizontal="center" vertical="center"/>
    </xf>
    <xf numFmtId="166" fontId="6" fillId="2" borderId="3" xfId="0" applyNumberFormat="1" applyFont="1" applyFill="1" applyBorder="1" applyAlignment="1">
      <alignment horizontal="center" vertical="center"/>
    </xf>
    <xf numFmtId="166" fontId="6" fillId="2" borderId="4" xfId="0" applyNumberFormat="1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3" xfId="0" applyNumberFormat="1" applyFont="1" applyBorder="1" applyAlignment="1">
      <alignment horizontal="center" vertical="center"/>
    </xf>
    <xf numFmtId="165" fontId="7" fillId="0" borderId="4" xfId="0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5" xfId="1" applyFont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7"/>
      <sheetName val="kalender februari 2027"/>
      <sheetName val="kalender maart 2027"/>
      <sheetName val="kalender april 2027"/>
      <sheetName val="kalender mei 2027"/>
    </sheetNames>
    <sheetDataSet>
      <sheetData sheetId="0">
        <row r="1">
          <cell r="B1">
            <v>2026</v>
          </cell>
          <cell r="C1">
            <v>2028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312F5-FD0E-4D51-9F91-39B4A00B8136}">
  <sheetPr codeName="Sheet8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46508</v>
      </c>
      <c r="B1" s="1"/>
      <c r="C1" s="1"/>
      <c r="D1" s="1"/>
      <c r="E1" s="1"/>
      <c r="F1" s="2">
        <v>46478</v>
      </c>
      <c r="G1" s="2"/>
      <c r="H1" s="2"/>
      <c r="I1" s="2"/>
      <c r="J1" s="2"/>
      <c r="K1" s="2"/>
      <c r="L1" s="2"/>
      <c r="M1" s="3"/>
      <c r="N1" s="3"/>
      <c r="O1" s="2">
        <v>46539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>
        <v>46478</v>
      </c>
      <c r="J3" s="5">
        <v>46479</v>
      </c>
      <c r="K3" s="5">
        <v>46480</v>
      </c>
      <c r="L3" s="5">
        <v>46481</v>
      </c>
      <c r="M3" s="5"/>
      <c r="N3" s="3"/>
      <c r="O3" s="5" t="s">
        <v>5</v>
      </c>
      <c r="P3" s="5">
        <v>46539</v>
      </c>
      <c r="Q3" s="5">
        <v>46540</v>
      </c>
      <c r="R3" s="5">
        <v>46541</v>
      </c>
      <c r="S3" s="5">
        <v>46542</v>
      </c>
      <c r="T3" s="5">
        <v>46543</v>
      </c>
      <c r="U3" s="5">
        <v>46544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46482</v>
      </c>
      <c r="G4" s="5">
        <v>46483</v>
      </c>
      <c r="H4" s="5">
        <v>46484</v>
      </c>
      <c r="I4" s="5">
        <v>46485</v>
      </c>
      <c r="J4" s="5">
        <v>46486</v>
      </c>
      <c r="K4" s="5">
        <v>46487</v>
      </c>
      <c r="L4" s="5">
        <v>46488</v>
      </c>
      <c r="M4" s="5"/>
      <c r="N4" s="3"/>
      <c r="O4" s="5">
        <v>46545</v>
      </c>
      <c r="P4" s="5">
        <v>46546</v>
      </c>
      <c r="Q4" s="5">
        <v>46547</v>
      </c>
      <c r="R4" s="5">
        <v>46548</v>
      </c>
      <c r="S4" s="5">
        <v>46549</v>
      </c>
      <c r="T4" s="5">
        <v>46550</v>
      </c>
      <c r="U4" s="5">
        <v>46551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46489</v>
      </c>
      <c r="G5" s="5">
        <v>46490</v>
      </c>
      <c r="H5" s="5">
        <v>46491</v>
      </c>
      <c r="I5" s="5">
        <v>46492</v>
      </c>
      <c r="J5" s="5">
        <v>46493</v>
      </c>
      <c r="K5" s="5">
        <v>46494</v>
      </c>
      <c r="L5" s="5">
        <v>46495</v>
      </c>
      <c r="M5" s="5"/>
      <c r="N5" s="3"/>
      <c r="O5" s="5">
        <v>46552</v>
      </c>
      <c r="P5" s="5">
        <v>46553</v>
      </c>
      <c r="Q5" s="5">
        <v>46554</v>
      </c>
      <c r="R5" s="5">
        <v>46555</v>
      </c>
      <c r="S5" s="5">
        <v>46556</v>
      </c>
      <c r="T5" s="5">
        <v>46557</v>
      </c>
      <c r="U5" s="5">
        <v>46558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46496</v>
      </c>
      <c r="G6" s="5">
        <v>46497</v>
      </c>
      <c r="H6" s="5">
        <v>46498</v>
      </c>
      <c r="I6" s="5">
        <v>46499</v>
      </c>
      <c r="J6" s="5">
        <v>46500</v>
      </c>
      <c r="K6" s="5">
        <v>46501</v>
      </c>
      <c r="L6" s="5">
        <v>46502</v>
      </c>
      <c r="M6" s="5"/>
      <c r="N6" s="3"/>
      <c r="O6" s="5">
        <v>46559</v>
      </c>
      <c r="P6" s="5">
        <v>46560</v>
      </c>
      <c r="Q6" s="5">
        <v>46561</v>
      </c>
      <c r="R6" s="5">
        <v>46562</v>
      </c>
      <c r="S6" s="5">
        <v>46563</v>
      </c>
      <c r="T6" s="5">
        <v>46564</v>
      </c>
      <c r="U6" s="5">
        <v>46565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46503</v>
      </c>
      <c r="G7" s="6">
        <v>46504</v>
      </c>
      <c r="H7" s="5">
        <v>46505</v>
      </c>
      <c r="I7" s="5">
        <v>46506</v>
      </c>
      <c r="J7" s="5">
        <v>46507</v>
      </c>
      <c r="K7" s="5" t="s">
        <v>5</v>
      </c>
      <c r="L7" s="5" t="s">
        <v>5</v>
      </c>
      <c r="M7" s="5"/>
      <c r="N7" s="3"/>
      <c r="O7" s="5">
        <v>46566</v>
      </c>
      <c r="P7" s="5">
        <v>46567</v>
      </c>
      <c r="Q7" s="5">
        <v>46568</v>
      </c>
      <c r="R7" s="5" t="s">
        <v>5</v>
      </c>
      <c r="S7" s="5" t="s">
        <v>5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7" t="s">
        <v>6</v>
      </c>
      <c r="B10" s="7" t="s">
        <v>7</v>
      </c>
      <c r="C10" s="7" t="s">
        <v>8</v>
      </c>
      <c r="D10" s="7" t="s">
        <v>9</v>
      </c>
      <c r="E10" s="7" t="s">
        <v>10</v>
      </c>
      <c r="F10" s="8" t="s">
        <v>11</v>
      </c>
      <c r="G10" s="9"/>
      <c r="H10" s="9"/>
      <c r="I10" s="9"/>
      <c r="J10" s="9"/>
      <c r="K10" s="9"/>
      <c r="L10" s="9"/>
      <c r="M10" s="10"/>
      <c r="N10" s="8" t="s">
        <v>12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5</v>
      </c>
      <c r="B11" s="11" t="s">
        <v>5</v>
      </c>
      <c r="C11" s="11" t="s">
        <v>5</v>
      </c>
      <c r="D11" s="11" t="s">
        <v>5</v>
      </c>
      <c r="E11" s="11" t="s">
        <v>5</v>
      </c>
      <c r="F11" s="12">
        <v>46508</v>
      </c>
      <c r="G11" s="13"/>
      <c r="H11" s="13"/>
      <c r="I11" s="13"/>
      <c r="J11" s="13"/>
      <c r="K11" s="13"/>
      <c r="L11" s="13"/>
      <c r="M11" s="14"/>
      <c r="N11" s="12">
        <v>46509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>
        <v>46510</v>
      </c>
      <c r="B12" s="11">
        <v>46511</v>
      </c>
      <c r="C12" s="15">
        <v>46512</v>
      </c>
      <c r="D12" s="15">
        <v>46513</v>
      </c>
      <c r="E12" s="11">
        <v>46514</v>
      </c>
      <c r="F12" s="12">
        <v>46515</v>
      </c>
      <c r="G12" s="13"/>
      <c r="H12" s="13"/>
      <c r="I12" s="13"/>
      <c r="J12" s="13"/>
      <c r="K12" s="13"/>
      <c r="L12" s="13"/>
      <c r="M12" s="14"/>
      <c r="N12" s="12">
        <v>46516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>
        <v>46517</v>
      </c>
      <c r="B13" s="11">
        <v>46518</v>
      </c>
      <c r="C13" s="11">
        <v>46519</v>
      </c>
      <c r="D13" s="11">
        <v>46520</v>
      </c>
      <c r="E13" s="11">
        <v>46521</v>
      </c>
      <c r="F13" s="12">
        <v>46522</v>
      </c>
      <c r="G13" s="13"/>
      <c r="H13" s="13"/>
      <c r="I13" s="13"/>
      <c r="J13" s="13"/>
      <c r="K13" s="13"/>
      <c r="L13" s="13"/>
      <c r="M13" s="14"/>
      <c r="N13" s="16">
        <v>46523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5">
        <v>46524</v>
      </c>
      <c r="B14" s="11">
        <v>46525</v>
      </c>
      <c r="C14" s="11">
        <v>46526</v>
      </c>
      <c r="D14" s="11">
        <v>46527</v>
      </c>
      <c r="E14" s="11">
        <v>46528</v>
      </c>
      <c r="F14" s="12">
        <v>46529</v>
      </c>
      <c r="G14" s="13"/>
      <c r="H14" s="13"/>
      <c r="I14" s="13"/>
      <c r="J14" s="13"/>
      <c r="K14" s="13"/>
      <c r="L14" s="13"/>
      <c r="M14" s="14"/>
      <c r="N14" s="12">
        <v>46530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1">
        <v>46531</v>
      </c>
      <c r="B15" s="11">
        <v>46532</v>
      </c>
      <c r="C15" s="11">
        <v>46533</v>
      </c>
      <c r="D15" s="11">
        <v>46534</v>
      </c>
      <c r="E15" s="11">
        <v>46535</v>
      </c>
      <c r="F15" s="12">
        <v>46536</v>
      </c>
      <c r="G15" s="13"/>
      <c r="H15" s="13"/>
      <c r="I15" s="13"/>
      <c r="J15" s="13"/>
      <c r="K15" s="13"/>
      <c r="L15" s="13"/>
      <c r="M15" s="14"/>
      <c r="N15" s="12">
        <v>46537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1">
        <v>46538</v>
      </c>
      <c r="B16" s="11" t="s">
        <v>5</v>
      </c>
      <c r="C16" s="11" t="s">
        <v>5</v>
      </c>
      <c r="D16" s="11" t="s">
        <v>5</v>
      </c>
      <c r="E16" s="11" t="s">
        <v>5</v>
      </c>
      <c r="F16" s="12" t="s">
        <v>5</v>
      </c>
      <c r="G16" s="13"/>
      <c r="H16" s="13"/>
      <c r="I16" s="13"/>
      <c r="J16" s="13"/>
      <c r="K16" s="13"/>
      <c r="L16" s="13"/>
      <c r="M16" s="14"/>
      <c r="N16" s="12" t="s">
        <v>5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N17" s="17" t="s">
        <v>13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B467A67B-5556-4896-A24F-D2D9E39DDA1A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mei 2027</vt:lpstr>
      <vt:lpstr>'kalender mei 2027'!Print_Area</vt:lpstr>
      <vt:lpstr>'kalender mei 2027'!To_lich_5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2022-01-12T12:55:36Z</dcterms:created>
  <dcterms:modified xsi:type="dcterms:W3CDTF">2022-01-12T12:55:36Z</dcterms:modified>
</cp:coreProperties>
</file>