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31C68D1C-4243-4F4D-92DC-480A95E98EF8}" xr6:coauthVersionLast="47" xr6:coauthVersionMax="47" xr10:uidLastSave="{00000000-0000-0000-0000-000000000000}"/>
  <bookViews>
    <workbookView xWindow="22320" yWindow="2265" windowWidth="13770" windowHeight="11505" xr2:uid="{7464269B-77D6-4FA5-B631-5FB44D49AEB9}"/>
  </bookViews>
  <sheets>
    <sheet name="kalender mei 2027" sheetId="1" r:id="rId1"/>
  </sheets>
  <definedNames>
    <definedName name="_xlnm.Print_Area" localSheetId="0">'kalender mei 2027'!$A$1:$U$18</definedName>
    <definedName name="To_lich_1" localSheetId="0">'kalender mei 2027'!#REF!</definedName>
    <definedName name="To_lich_10" localSheetId="0">'kalender mei 2027'!#REF!</definedName>
    <definedName name="To_lich_11" localSheetId="0">'kalender mei 2027'!#REF!</definedName>
    <definedName name="To_lich_12" localSheetId="0">'kalender mei 2027'!#REF!</definedName>
    <definedName name="To_lich_2" localSheetId="0">'kalender mei 2027'!#REF!</definedName>
    <definedName name="To_lich_3" localSheetId="0">'kalender mei 2027'!#REF!</definedName>
    <definedName name="To_lich_4" localSheetId="0">'kalender mei 2027'!#REF!</definedName>
    <definedName name="To_lich_5" localSheetId="0">'kalender mei 2027'!$A$1:$U$18</definedName>
    <definedName name="To_lich_6" localSheetId="0">'kalender mei 2027'!#REF!</definedName>
    <definedName name="To_lich_7" localSheetId="0">'kalender mei 2027'!#REF!</definedName>
    <definedName name="To_lich_8" localSheetId="0">'kalender mei 2027'!#REF!</definedName>
    <definedName name="To_lich_9" localSheetId="0">'kalender mei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<sst xmlns="http://schemas.openxmlformats.org/spreadsheetml/2006/main" count="19" uniqueCount="9">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</sst>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5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center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C3A00-F147-4DAC-BD15-26E5EA93BBFC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>
        <v>46508</v>
      </c>
      <c r="G11" s="7"/>
      <c r="H11" s="7"/>
      <c r="I11" s="7"/>
      <c r="J11" s="7"/>
      <c r="K11" s="7"/>
      <c r="L11" s="7"/>
      <c r="M11" s="8"/>
      <c r="N11" s="6">
        <v>46509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46510</v>
      </c>
      <c r="B12" s="5">
        <v>46511</v>
      </c>
      <c r="C12" s="9">
        <v>46512</v>
      </c>
      <c r="D12" s="9">
        <v>46513</v>
      </c>
      <c r="E12" s="5">
        <v>46514</v>
      </c>
      <c r="F12" s="6">
        <v>46515</v>
      </c>
      <c r="G12" s="7"/>
      <c r="H12" s="7"/>
      <c r="I12" s="7"/>
      <c r="J12" s="7"/>
      <c r="K12" s="7"/>
      <c r="L12" s="7"/>
      <c r="M12" s="8"/>
      <c r="N12" s="6">
        <v>46516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46517</v>
      </c>
      <c r="B13" s="5">
        <v>46518</v>
      </c>
      <c r="C13" s="5">
        <v>46519</v>
      </c>
      <c r="D13" s="5">
        <v>46520</v>
      </c>
      <c r="E13" s="5">
        <v>46521</v>
      </c>
      <c r="F13" s="6">
        <v>46522</v>
      </c>
      <c r="G13" s="7"/>
      <c r="H13" s="7"/>
      <c r="I13" s="7"/>
      <c r="J13" s="7"/>
      <c r="K13" s="7"/>
      <c r="L13" s="7"/>
      <c r="M13" s="8"/>
      <c r="N13" s="10">
        <v>46523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11">
        <v>46524</v>
      </c>
      <c r="B14" s="5">
        <v>46525</v>
      </c>
      <c r="C14" s="5">
        <v>46526</v>
      </c>
      <c r="D14" s="5">
        <v>46527</v>
      </c>
      <c r="E14" s="5">
        <v>46528</v>
      </c>
      <c r="F14" s="6">
        <v>46529</v>
      </c>
      <c r="G14" s="7"/>
      <c r="H14" s="7"/>
      <c r="I14" s="7"/>
      <c r="J14" s="7"/>
      <c r="K14" s="7"/>
      <c r="L14" s="7"/>
      <c r="M14" s="8"/>
      <c r="N14" s="6">
        <v>46530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46531</v>
      </c>
      <c r="B15" s="5">
        <v>46532</v>
      </c>
      <c r="C15" s="5">
        <v>46533</v>
      </c>
      <c r="D15" s="5">
        <v>46534</v>
      </c>
      <c r="E15" s="5">
        <v>46535</v>
      </c>
      <c r="F15" s="6">
        <v>46536</v>
      </c>
      <c r="G15" s="7"/>
      <c r="H15" s="7"/>
      <c r="I15" s="7"/>
      <c r="J15" s="7"/>
      <c r="K15" s="7"/>
      <c r="L15" s="7"/>
      <c r="M15" s="8"/>
      <c r="N15" s="6">
        <v>46537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2">
        <v>46538</v>
      </c>
      <c r="B16" s="13" t="s">
        <v>7</v>
      </c>
      <c r="C16" s="13" t="s">
        <v>7</v>
      </c>
      <c r="D16" s="13" t="s">
        <v>7</v>
      </c>
      <c r="E16" s="13" t="s">
        <v>7</v>
      </c>
      <c r="F16" s="14" t="s">
        <v>7</v>
      </c>
      <c r="G16" s="15"/>
      <c r="H16" s="15"/>
      <c r="I16" s="15"/>
      <c r="J16" s="15"/>
      <c r="K16" s="15"/>
      <c r="L16" s="15"/>
      <c r="M16" s="16"/>
      <c r="N16" s="14" t="s">
        <v>7</v>
      </c>
      <c r="O16" s="15"/>
      <c r="P16" s="15"/>
      <c r="Q16" s="15"/>
      <c r="R16" s="15"/>
      <c r="S16" s="15"/>
      <c r="T16" s="15"/>
      <c r="U16" s="15"/>
      <c r="EK16">
        <v>2039</v>
      </c>
    </row>
    <row r="17" spans="1:141">
      <c r="N17" s="17" t="s">
        <v>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D8234C79-5928-482A-8EC6-F1CEADE6F164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2027</vt:lpstr>
      <vt:lpstr>'kalender mei 2027'!Print_Area</vt:lpstr>
      <vt:lpstr>'kalender mei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2022-01-12T13:33:03Z</dcterms:created>
  <dcterms:modified xsi:type="dcterms:W3CDTF">2022-01-12T13:33:03Z</dcterms:modified>
</cp:coreProperties>
</file>