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8-EXCEL\"/>
    </mc:Choice>
  </mc:AlternateContent>
  <xr:revisionPtr revIDLastSave="0" documentId="8_{085A20E2-3407-4413-8E22-65A2B71938B8}" xr6:coauthVersionLast="47" xr6:coauthVersionMax="47" xr10:uidLastSave="{00000000-0000-0000-0000-000000000000}"/>
  <bookViews>
    <workbookView xWindow="23700" yWindow="3645" windowWidth="13770" windowHeight="11505" xr2:uid="{EC0A43E2-EC14-4B98-8DAF-13F593D7966D}"/>
  </bookViews>
  <sheets>
    <sheet name="kalender september 2027" sheetId="1" r:id="rId1"/>
  </sheets>
  <definedNames>
    <definedName name="_xlnm.Print_Area" localSheetId="0">'kalender september 2027'!$A$1:$V$18</definedName>
    <definedName name="To_lich_1" localSheetId="0">'kalender september 2027'!#REF!</definedName>
    <definedName name="To_lich_10" localSheetId="0">'kalender september 2027'!#REF!</definedName>
    <definedName name="To_lich_11" localSheetId="0">'kalender september 2027'!#REF!</definedName>
    <definedName name="To_lich_12" localSheetId="0">'kalender september 2027'!#REF!</definedName>
    <definedName name="To_lich_2" localSheetId="0">'kalender september 2027'!#REF!</definedName>
    <definedName name="To_lich_3" localSheetId="0">'kalender september 2027'!#REF!</definedName>
    <definedName name="To_lich_4" localSheetId="0">'kalender september 2027'!#REF!</definedName>
    <definedName name="To_lich_5" localSheetId="0">'kalender september 2027'!#REF!</definedName>
    <definedName name="To_lich_6" localSheetId="0">'kalender september 2027'!#REF!</definedName>
    <definedName name="To_lich_7" localSheetId="0">'kalender september 2027'!#REF!</definedName>
    <definedName name="To_lich_8" localSheetId="0">'kalender september 2027'!#REF!</definedName>
    <definedName name="To_lich_9" localSheetId="0">'kalender september 2027'!$A$1:$V$18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<sst xmlns="http://schemas.openxmlformats.org/spreadsheetml/2006/main" count="20" uniqueCount="9">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</sst>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3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BC6DA9-D105-41AF-95F5-E39717516D0F}">
  <sheetPr codeName="Sheet12">
    <pageSetUpPr fitToPage="1"/>
  </sheetPr>
  <dimension ref="A1:EL18"/>
  <sheetViews>
    <sheetView tabSelected="1" zoomScale="85" zoomScaleNormal="85" workbookViewId="0">
      <pane ySplit="1" topLeftCell="A2" activePane="bottomLeft" state="frozen"/>
      <selection pane="bottomLeft" sqref="A1:Y221"/>
    </sheetView>
  </sheetViews>
  <sheetFormatPr defaultRowHeight="15"/>
  <cols>
    <col min="1" max="5" width="16.7109375" customWidth="1"/>
    <col min="6" max="21" width="2.28515625" customWidth="1"/>
    <col min="22" max="22" width="43.85546875" customWidth="1"/>
  </cols>
  <sheetData>
    <row r="1" spans="1:142" ht="12" customHeight="1">
      <c r="A1" s="1">
        <v>46631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/>
      <c r="EL10">
        <v>2033</v>
      </c>
    </row>
    <row r="11" spans="1:142" ht="84.95" customHeight="1">
      <c r="A11" s="5" t="s">
        <v>7</v>
      </c>
      <c r="B11" s="5" t="s">
        <v>7</v>
      </c>
      <c r="C11" s="5">
        <v>46631</v>
      </c>
      <c r="D11" s="5">
        <v>46632</v>
      </c>
      <c r="E11" s="5">
        <v>46633</v>
      </c>
      <c r="F11" s="6">
        <v>46634</v>
      </c>
      <c r="G11" s="6"/>
      <c r="H11" s="6"/>
      <c r="I11" s="6"/>
      <c r="J11" s="6"/>
      <c r="K11" s="6"/>
      <c r="L11" s="6"/>
      <c r="M11" s="6"/>
      <c r="N11" s="6">
        <v>46635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46636</v>
      </c>
      <c r="B12" s="5">
        <v>46637</v>
      </c>
      <c r="C12" s="5">
        <v>46638</v>
      </c>
      <c r="D12" s="5">
        <v>46639</v>
      </c>
      <c r="E12" s="5">
        <v>46640</v>
      </c>
      <c r="F12" s="6">
        <v>46641</v>
      </c>
      <c r="G12" s="6"/>
      <c r="H12" s="6"/>
      <c r="I12" s="6"/>
      <c r="J12" s="6"/>
      <c r="K12" s="6"/>
      <c r="L12" s="6"/>
      <c r="M12" s="6"/>
      <c r="N12" s="6">
        <v>46642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46643</v>
      </c>
      <c r="B13" s="5">
        <v>46644</v>
      </c>
      <c r="C13" s="5">
        <v>46645</v>
      </c>
      <c r="D13" s="5">
        <v>46646</v>
      </c>
      <c r="E13" s="5">
        <v>46647</v>
      </c>
      <c r="F13" s="6">
        <v>46648</v>
      </c>
      <c r="G13" s="6"/>
      <c r="H13" s="6"/>
      <c r="I13" s="6"/>
      <c r="J13" s="6"/>
      <c r="K13" s="6"/>
      <c r="L13" s="6"/>
      <c r="M13" s="6"/>
      <c r="N13" s="6">
        <v>46649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46650</v>
      </c>
      <c r="B14" s="5">
        <v>46651</v>
      </c>
      <c r="C14" s="5">
        <v>46652</v>
      </c>
      <c r="D14" s="5">
        <v>46653</v>
      </c>
      <c r="E14" s="5">
        <v>46654</v>
      </c>
      <c r="F14" s="6">
        <v>46655</v>
      </c>
      <c r="G14" s="6"/>
      <c r="H14" s="6"/>
      <c r="I14" s="6"/>
      <c r="J14" s="6"/>
      <c r="K14" s="6"/>
      <c r="L14" s="6"/>
      <c r="M14" s="6"/>
      <c r="N14" s="6">
        <v>46656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46657</v>
      </c>
      <c r="B15" s="5">
        <v>46658</v>
      </c>
      <c r="C15" s="5">
        <v>46659</v>
      </c>
      <c r="D15" s="5">
        <v>46660</v>
      </c>
      <c r="E15" s="5" t="s">
        <v>7</v>
      </c>
      <c r="F15" s="6" t="s">
        <v>7</v>
      </c>
      <c r="G15" s="6"/>
      <c r="H15" s="6"/>
      <c r="I15" s="6"/>
      <c r="J15" s="6"/>
      <c r="K15" s="6"/>
      <c r="L15" s="6"/>
      <c r="M15" s="6"/>
      <c r="N15" s="6" t="s">
        <v>7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7</v>
      </c>
      <c r="B16" s="5" t="s">
        <v>7</v>
      </c>
      <c r="C16" s="5" t="s">
        <v>7</v>
      </c>
      <c r="D16" s="5" t="s">
        <v>7</v>
      </c>
      <c r="E16" s="5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:142">
      <c r="N17" s="8" t="s">
        <v>8</v>
      </c>
      <c r="O17" s="8"/>
      <c r="P17" s="8"/>
      <c r="Q17" s="8"/>
      <c r="R17" s="8"/>
      <c r="S17" s="8"/>
      <c r="T17" s="8"/>
      <c r="U17" s="8"/>
      <c r="V17" s="8"/>
      <c r="EL17">
        <v>2040</v>
      </c>
    </row>
    <row r="18" spans="1:142">
      <c r="A18" s="9"/>
      <c r="B18" s="10"/>
      <c r="EL18">
        <v>2041</v>
      </c>
    </row>
  </sheetData>
  <mergeCells count="17">
    <mergeCell ref="N17:V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C8DFBC3B-4B7F-4B11-B480-38E3209CC08A}"/>
  </hyperlinks>
  <pageMargins left="0.79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september 2027</vt:lpstr>
      <vt:lpstr>'kalender september 2027'!Print_Area</vt:lpstr>
      <vt:lpstr>'kalender september 2027'!To_lich_9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2022-01-12T16:47:36Z</dcterms:created>
  <dcterms:modified xsi:type="dcterms:W3CDTF">2022-01-12T16:47:36Z</dcterms:modified>
</cp:coreProperties>
</file>