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2F1FB178-FE23-4A58-B954-E67AEA54ED75}" xr6:coauthVersionLast="47" xr6:coauthVersionMax="47" xr10:uidLastSave="{00000000-0000-0000-0000-000000000000}"/>
  <bookViews>
    <workbookView xWindow="22665" yWindow="2610" windowWidth="13770" windowHeight="11505" xr2:uid="{4C8DA143-D3D5-4056-BF34-DC7563F44A51}"/>
  </bookViews>
  <sheets>
    <sheet name="Kalender 2028" sheetId="1" r:id="rId1"/>
  </sheets>
  <definedNames>
    <definedName name="_xlnm.Print_Area" localSheetId="0">'Kalender 2028'!$A$1:$U$216</definedName>
    <definedName name="To_lich_1" localSheetId="0">'Kalender 2028'!$A$1:$U$18</definedName>
    <definedName name="To_lich_10" localSheetId="0">'Kalender 2028'!$A$163:$U$180</definedName>
    <definedName name="To_lich_11" localSheetId="0">'Kalender 2028'!$A$181:$U$198</definedName>
    <definedName name="To_lich_12" localSheetId="0">'Kalender 2028'!$A$199:$U$216</definedName>
    <definedName name="To_lich_2" localSheetId="0">'Kalender 2028'!$A$19:$U$36</definedName>
    <definedName name="To_lich_3" localSheetId="0">'Kalender 2028'!$A$37:$U$54</definedName>
    <definedName name="To_lich_4" localSheetId="0">'Kalender 2028'!$A$55:$U$72</definedName>
    <definedName name="To_lich_5" localSheetId="0">'Kalender 2028'!$A$73:$U$90</definedName>
    <definedName name="To_lich_6" localSheetId="0">'Kalender 2028'!$A$91:$U$108</definedName>
    <definedName name="To_lich_7" localSheetId="0">'Kalender 2028'!$A$109:$U$126</definedName>
    <definedName name="To_lich_8" localSheetId="0">'Kalender 2028'!$A$127:$U$144</definedName>
    <definedName name="To_lich_9" localSheetId="0">'Kalender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<sst xmlns="http://schemas.openxmlformats.org/spreadsheetml/2006/main" count="233" uniqueCount="9">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</sst>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62C7C-E86F-499D-ABF0-72F79C48066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46753</v>
      </c>
      <c r="G11" s="6"/>
      <c r="H11" s="6"/>
      <c r="I11" s="6"/>
      <c r="J11" s="6"/>
      <c r="K11" s="6"/>
      <c r="L11" s="6"/>
      <c r="M11" s="6"/>
      <c r="N11" s="6">
        <v>46754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46755</v>
      </c>
      <c r="B12" s="4">
        <v>46756</v>
      </c>
      <c r="C12" s="4">
        <v>46757</v>
      </c>
      <c r="D12" s="4">
        <v>46758</v>
      </c>
      <c r="E12" s="4">
        <v>46759</v>
      </c>
      <c r="F12" s="6">
        <v>46760</v>
      </c>
      <c r="G12" s="6"/>
      <c r="H12" s="6"/>
      <c r="I12" s="6"/>
      <c r="J12" s="6"/>
      <c r="K12" s="6"/>
      <c r="L12" s="6"/>
      <c r="M12" s="6"/>
      <c r="N12" s="6">
        <v>46761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46762</v>
      </c>
      <c r="B13" s="4">
        <v>46763</v>
      </c>
      <c r="C13" s="4">
        <v>46764</v>
      </c>
      <c r="D13" s="4">
        <v>46765</v>
      </c>
      <c r="E13" s="4">
        <v>46766</v>
      </c>
      <c r="F13" s="6">
        <v>46767</v>
      </c>
      <c r="G13" s="6"/>
      <c r="H13" s="6"/>
      <c r="I13" s="6"/>
      <c r="J13" s="6"/>
      <c r="K13" s="6"/>
      <c r="L13" s="6"/>
      <c r="M13" s="6"/>
      <c r="N13" s="6">
        <v>46768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46769</v>
      </c>
      <c r="B14" s="4">
        <v>46770</v>
      </c>
      <c r="C14" s="4">
        <v>46771</v>
      </c>
      <c r="D14" s="4">
        <v>46772</v>
      </c>
      <c r="E14" s="4">
        <v>46773</v>
      </c>
      <c r="F14" s="6">
        <v>46774</v>
      </c>
      <c r="G14" s="6"/>
      <c r="H14" s="6"/>
      <c r="I14" s="6"/>
      <c r="J14" s="6"/>
      <c r="K14" s="6"/>
      <c r="L14" s="6"/>
      <c r="M14" s="6"/>
      <c r="N14" s="6">
        <v>46775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46776</v>
      </c>
      <c r="B15" s="4">
        <v>46777</v>
      </c>
      <c r="C15" s="4">
        <v>46778</v>
      </c>
      <c r="D15" s="4">
        <v>46779</v>
      </c>
      <c r="E15" s="4">
        <v>46780</v>
      </c>
      <c r="F15" s="6">
        <v>46781</v>
      </c>
      <c r="G15" s="6"/>
      <c r="H15" s="6"/>
      <c r="I15" s="6"/>
      <c r="J15" s="6"/>
      <c r="K15" s="6"/>
      <c r="L15" s="6"/>
      <c r="M15" s="6"/>
      <c r="N15" s="6">
        <v>46782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46783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 t="s">
        <v>7</v>
      </c>
      <c r="B29" s="4">
        <v>46784</v>
      </c>
      <c r="C29" s="4">
        <v>46785</v>
      </c>
      <c r="D29" s="4">
        <v>46786</v>
      </c>
      <c r="E29" s="4">
        <v>46787</v>
      </c>
      <c r="F29" s="6">
        <v>46788</v>
      </c>
      <c r="G29" s="6"/>
      <c r="H29" s="6"/>
      <c r="I29" s="6"/>
      <c r="J29" s="6"/>
      <c r="K29" s="6"/>
      <c r="L29" s="6"/>
      <c r="M29" s="6"/>
      <c r="N29" s="6">
        <v>46789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84.95" customHeight="1">
      <c r="A30" s="4">
        <v>46790</v>
      </c>
      <c r="B30" s="4">
        <v>46791</v>
      </c>
      <c r="C30" s="4">
        <v>46792</v>
      </c>
      <c r="D30" s="4">
        <v>46793</v>
      </c>
      <c r="E30" s="4">
        <v>46794</v>
      </c>
      <c r="F30" s="6">
        <v>46795</v>
      </c>
      <c r="G30" s="6"/>
      <c r="H30" s="6"/>
      <c r="I30" s="6"/>
      <c r="J30" s="6"/>
      <c r="K30" s="6"/>
      <c r="L30" s="6"/>
      <c r="M30" s="6"/>
      <c r="N30" s="6">
        <v>46796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84.95" customHeight="1">
      <c r="A31" s="4">
        <v>46797</v>
      </c>
      <c r="B31" s="4">
        <v>46798</v>
      </c>
      <c r="C31" s="4">
        <v>46799</v>
      </c>
      <c r="D31" s="4">
        <v>46800</v>
      </c>
      <c r="E31" s="4">
        <v>46801</v>
      </c>
      <c r="F31" s="6">
        <v>46802</v>
      </c>
      <c r="G31" s="6"/>
      <c r="H31" s="6"/>
      <c r="I31" s="6"/>
      <c r="J31" s="6"/>
      <c r="K31" s="6"/>
      <c r="L31" s="6"/>
      <c r="M31" s="6"/>
      <c r="N31" s="6">
        <v>46803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84.95" customHeight="1">
      <c r="A32" s="4">
        <v>46804</v>
      </c>
      <c r="B32" s="4">
        <v>46805</v>
      </c>
      <c r="C32" s="4">
        <v>46806</v>
      </c>
      <c r="D32" s="4">
        <v>46807</v>
      </c>
      <c r="E32" s="4">
        <v>46808</v>
      </c>
      <c r="F32" s="6">
        <v>46809</v>
      </c>
      <c r="G32" s="6"/>
      <c r="H32" s="6"/>
      <c r="I32" s="6"/>
      <c r="J32" s="6"/>
      <c r="K32" s="6"/>
      <c r="L32" s="6"/>
      <c r="M32" s="6"/>
      <c r="N32" s="6">
        <v>46810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84.95" customHeight="1">
      <c r="A33" s="4">
        <v>46811</v>
      </c>
      <c r="B33" s="4">
        <v>46812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84.95" customHeight="1">
      <c r="A34" s="4"/>
      <c r="B34" s="4"/>
      <c r="C34" s="4"/>
      <c r="D34" s="4"/>
      <c r="E34" s="4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spans="1:141" ht="15" customHeight="1">
      <c r="A35" s="12" t="s">
        <v>7</v>
      </c>
      <c r="B35" s="12" t="s">
        <v>7</v>
      </c>
      <c r="C35" s="12" t="s">
        <v>7</v>
      </c>
      <c r="D35" s="12" t="s">
        <v>7</v>
      </c>
      <c r="E35" s="12" t="s">
        <v>7</v>
      </c>
      <c r="F35" s="13" t="s">
        <v>7</v>
      </c>
      <c r="G35" s="13"/>
      <c r="H35" s="13"/>
      <c r="I35" s="13"/>
      <c r="J35" s="13"/>
      <c r="K35" s="13"/>
      <c r="L35" s="13"/>
      <c r="M35" s="13"/>
      <c r="N35" s="8" t="s">
        <v>8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>
        <v>46813</v>
      </c>
      <c r="D47" s="4">
        <v>46814</v>
      </c>
      <c r="E47" s="4">
        <v>46815</v>
      </c>
      <c r="F47" s="6">
        <v>46816</v>
      </c>
      <c r="G47" s="6"/>
      <c r="H47" s="6"/>
      <c r="I47" s="6"/>
      <c r="J47" s="6"/>
      <c r="K47" s="6"/>
      <c r="L47" s="6"/>
      <c r="M47" s="6"/>
      <c r="N47" s="6">
        <v>46817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46818</v>
      </c>
      <c r="B48" s="4">
        <v>46819</v>
      </c>
      <c r="C48" s="4">
        <v>46820</v>
      </c>
      <c r="D48" s="4">
        <v>46821</v>
      </c>
      <c r="E48" s="4">
        <v>46822</v>
      </c>
      <c r="F48" s="6">
        <v>46823</v>
      </c>
      <c r="G48" s="6"/>
      <c r="H48" s="6"/>
      <c r="I48" s="6"/>
      <c r="J48" s="6"/>
      <c r="K48" s="6"/>
      <c r="L48" s="6"/>
      <c r="M48" s="6"/>
      <c r="N48" s="6">
        <v>46824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46825</v>
      </c>
      <c r="B49" s="4">
        <v>46826</v>
      </c>
      <c r="C49" s="4">
        <v>46827</v>
      </c>
      <c r="D49" s="4">
        <v>46828</v>
      </c>
      <c r="E49" s="4">
        <v>46829</v>
      </c>
      <c r="F49" s="6">
        <v>46830</v>
      </c>
      <c r="G49" s="6"/>
      <c r="H49" s="6"/>
      <c r="I49" s="6"/>
      <c r="J49" s="6"/>
      <c r="K49" s="6"/>
      <c r="L49" s="6"/>
      <c r="M49" s="6"/>
      <c r="N49" s="6">
        <v>46831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46832</v>
      </c>
      <c r="B50" s="4">
        <v>46833</v>
      </c>
      <c r="C50" s="4">
        <v>46834</v>
      </c>
      <c r="D50" s="4">
        <v>46835</v>
      </c>
      <c r="E50" s="4">
        <v>46836</v>
      </c>
      <c r="F50" s="6">
        <v>46837</v>
      </c>
      <c r="G50" s="6"/>
      <c r="H50" s="6"/>
      <c r="I50" s="6"/>
      <c r="J50" s="6"/>
      <c r="K50" s="6"/>
      <c r="L50" s="6"/>
      <c r="M50" s="6"/>
      <c r="N50" s="6">
        <v>46838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46839</v>
      </c>
      <c r="B51" s="4">
        <v>46840</v>
      </c>
      <c r="C51" s="4">
        <v>46841</v>
      </c>
      <c r="D51" s="4">
        <v>46842</v>
      </c>
      <c r="E51" s="4">
        <v>46843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8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 t="s">
        <v>7</v>
      </c>
      <c r="F65" s="6">
        <v>46844</v>
      </c>
      <c r="G65" s="6"/>
      <c r="H65" s="6"/>
      <c r="I65" s="6"/>
      <c r="J65" s="6"/>
      <c r="K65" s="6"/>
      <c r="L65" s="6"/>
      <c r="M65" s="6"/>
      <c r="N65" s="6">
        <v>46845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46846</v>
      </c>
      <c r="B66" s="4">
        <v>46847</v>
      </c>
      <c r="C66" s="4">
        <v>46848</v>
      </c>
      <c r="D66" s="4">
        <v>46849</v>
      </c>
      <c r="E66" s="4">
        <v>46850</v>
      </c>
      <c r="F66" s="6">
        <v>46851</v>
      </c>
      <c r="G66" s="6"/>
      <c r="H66" s="6"/>
      <c r="I66" s="6"/>
      <c r="J66" s="6"/>
      <c r="K66" s="6"/>
      <c r="L66" s="6"/>
      <c r="M66" s="6"/>
      <c r="N66" s="6">
        <v>46852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46853</v>
      </c>
      <c r="B67" s="4">
        <v>46854</v>
      </c>
      <c r="C67" s="4">
        <v>46855</v>
      </c>
      <c r="D67" s="4">
        <v>46856</v>
      </c>
      <c r="E67" s="4">
        <v>46857</v>
      </c>
      <c r="F67" s="6">
        <v>46858</v>
      </c>
      <c r="G67" s="6"/>
      <c r="H67" s="6"/>
      <c r="I67" s="6"/>
      <c r="J67" s="6"/>
      <c r="K67" s="6"/>
      <c r="L67" s="6"/>
      <c r="M67" s="6"/>
      <c r="N67" s="5">
        <v>46859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14">
        <v>46860</v>
      </c>
      <c r="B68" s="4">
        <v>46861</v>
      </c>
      <c r="C68" s="4">
        <v>46862</v>
      </c>
      <c r="D68" s="4">
        <v>46863</v>
      </c>
      <c r="E68" s="4">
        <v>46864</v>
      </c>
      <c r="F68" s="6">
        <v>46865</v>
      </c>
      <c r="G68" s="6"/>
      <c r="H68" s="6"/>
      <c r="I68" s="6"/>
      <c r="J68" s="6"/>
      <c r="K68" s="6"/>
      <c r="L68" s="6"/>
      <c r="M68" s="6"/>
      <c r="N68" s="6">
        <v>46866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46867</v>
      </c>
      <c r="B69" s="4">
        <v>46868</v>
      </c>
      <c r="C69" s="4">
        <v>46869</v>
      </c>
      <c r="D69" s="14">
        <v>46870</v>
      </c>
      <c r="E69" s="4">
        <v>46871</v>
      </c>
      <c r="F69" s="6">
        <v>46872</v>
      </c>
      <c r="G69" s="6"/>
      <c r="H69" s="6"/>
      <c r="I69" s="6"/>
      <c r="J69" s="6"/>
      <c r="K69" s="6"/>
      <c r="L69" s="6"/>
      <c r="M69" s="6"/>
      <c r="N69" s="6">
        <v>46873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8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>
        <v>46874</v>
      </c>
      <c r="B83" s="4">
        <v>46875</v>
      </c>
      <c r="C83" s="4">
        <v>46876</v>
      </c>
      <c r="D83" s="4">
        <v>46877</v>
      </c>
      <c r="E83" s="14">
        <v>46878</v>
      </c>
      <c r="F83" s="6">
        <v>46879</v>
      </c>
      <c r="G83" s="6"/>
      <c r="H83" s="6"/>
      <c r="I83" s="6"/>
      <c r="J83" s="6"/>
      <c r="K83" s="6"/>
      <c r="L83" s="6"/>
      <c r="M83" s="6"/>
      <c r="N83" s="6">
        <v>46880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46881</v>
      </c>
      <c r="B84" s="4">
        <v>46882</v>
      </c>
      <c r="C84" s="4">
        <v>46883</v>
      </c>
      <c r="D84" s="4">
        <v>46884</v>
      </c>
      <c r="E84" s="4">
        <v>46885</v>
      </c>
      <c r="F84" s="6">
        <v>46886</v>
      </c>
      <c r="G84" s="6"/>
      <c r="H84" s="6"/>
      <c r="I84" s="6"/>
      <c r="J84" s="6"/>
      <c r="K84" s="6"/>
      <c r="L84" s="6"/>
      <c r="M84" s="6"/>
      <c r="N84" s="6">
        <v>46887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46888</v>
      </c>
      <c r="B85" s="4">
        <v>46889</v>
      </c>
      <c r="C85" s="4">
        <v>46890</v>
      </c>
      <c r="D85" s="4">
        <v>46891</v>
      </c>
      <c r="E85" s="4">
        <v>46892</v>
      </c>
      <c r="F85" s="6">
        <v>46893</v>
      </c>
      <c r="G85" s="6"/>
      <c r="H85" s="6"/>
      <c r="I85" s="6"/>
      <c r="J85" s="6"/>
      <c r="K85" s="6"/>
      <c r="L85" s="6"/>
      <c r="M85" s="6"/>
      <c r="N85" s="6">
        <v>46894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46895</v>
      </c>
      <c r="B86" s="4">
        <v>46896</v>
      </c>
      <c r="C86" s="4">
        <v>46897</v>
      </c>
      <c r="D86" s="14">
        <v>46898</v>
      </c>
      <c r="E86" s="4">
        <v>46899</v>
      </c>
      <c r="F86" s="6">
        <v>46900</v>
      </c>
      <c r="G86" s="6"/>
      <c r="H86" s="6"/>
      <c r="I86" s="6"/>
      <c r="J86" s="6"/>
      <c r="K86" s="6"/>
      <c r="L86" s="6"/>
      <c r="M86" s="6"/>
      <c r="N86" s="6">
        <v>46901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46902</v>
      </c>
      <c r="B87" s="4">
        <v>46903</v>
      </c>
      <c r="C87" s="4">
        <v>46904</v>
      </c>
      <c r="D87" s="4" t="s">
        <v>7</v>
      </c>
      <c r="E87" s="4" t="s">
        <v>7</v>
      </c>
      <c r="F87" s="6" t="s">
        <v>7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8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>
        <v>46905</v>
      </c>
      <c r="E101" s="4">
        <v>46906</v>
      </c>
      <c r="F101" s="6">
        <v>46907</v>
      </c>
      <c r="G101" s="6"/>
      <c r="H101" s="6"/>
      <c r="I101" s="6"/>
      <c r="J101" s="6"/>
      <c r="K101" s="6"/>
      <c r="L101" s="6"/>
      <c r="M101" s="6"/>
      <c r="N101" s="5">
        <v>46908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14">
        <v>46909</v>
      </c>
      <c r="B102" s="4">
        <v>46910</v>
      </c>
      <c r="C102" s="4">
        <v>46911</v>
      </c>
      <c r="D102" s="4">
        <v>46912</v>
      </c>
      <c r="E102" s="4">
        <v>46913</v>
      </c>
      <c r="F102" s="6">
        <v>46914</v>
      </c>
      <c r="G102" s="6"/>
      <c r="H102" s="6"/>
      <c r="I102" s="6"/>
      <c r="J102" s="6"/>
      <c r="K102" s="6"/>
      <c r="L102" s="6"/>
      <c r="M102" s="6"/>
      <c r="N102" s="6">
        <v>46915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46916</v>
      </c>
      <c r="B103" s="4">
        <v>46917</v>
      </c>
      <c r="C103" s="4">
        <v>46918</v>
      </c>
      <c r="D103" s="4">
        <v>46919</v>
      </c>
      <c r="E103" s="4">
        <v>46920</v>
      </c>
      <c r="F103" s="6">
        <v>46921</v>
      </c>
      <c r="G103" s="6"/>
      <c r="H103" s="6"/>
      <c r="I103" s="6"/>
      <c r="J103" s="6"/>
      <c r="K103" s="6"/>
      <c r="L103" s="6"/>
      <c r="M103" s="6"/>
      <c r="N103" s="6">
        <v>46922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46923</v>
      </c>
      <c r="B104" s="4">
        <v>46924</v>
      </c>
      <c r="C104" s="4">
        <v>46925</v>
      </c>
      <c r="D104" s="4">
        <v>46926</v>
      </c>
      <c r="E104" s="4">
        <v>46927</v>
      </c>
      <c r="F104" s="6">
        <v>46928</v>
      </c>
      <c r="G104" s="6"/>
      <c r="H104" s="6"/>
      <c r="I104" s="6"/>
      <c r="J104" s="6"/>
      <c r="K104" s="6"/>
      <c r="L104" s="6"/>
      <c r="M104" s="6"/>
      <c r="N104" s="6">
        <v>46929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46930</v>
      </c>
      <c r="B105" s="4">
        <v>46931</v>
      </c>
      <c r="C105" s="4">
        <v>46932</v>
      </c>
      <c r="D105" s="4">
        <v>46933</v>
      </c>
      <c r="E105" s="4">
        <v>46934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8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 t="s">
        <v>7</v>
      </c>
      <c r="F119" s="6">
        <v>46935</v>
      </c>
      <c r="G119" s="6"/>
      <c r="H119" s="6"/>
      <c r="I119" s="6"/>
      <c r="J119" s="6"/>
      <c r="K119" s="6"/>
      <c r="L119" s="6"/>
      <c r="M119" s="6"/>
      <c r="N119" s="6">
        <v>46936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46937</v>
      </c>
      <c r="B120" s="4">
        <v>46938</v>
      </c>
      <c r="C120" s="4">
        <v>46939</v>
      </c>
      <c r="D120" s="4">
        <v>46940</v>
      </c>
      <c r="E120" s="4">
        <v>46941</v>
      </c>
      <c r="F120" s="6">
        <v>46942</v>
      </c>
      <c r="G120" s="6"/>
      <c r="H120" s="6"/>
      <c r="I120" s="6"/>
      <c r="J120" s="6"/>
      <c r="K120" s="6"/>
      <c r="L120" s="6"/>
      <c r="M120" s="6"/>
      <c r="N120" s="6">
        <v>46943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46944</v>
      </c>
      <c r="B121" s="4">
        <v>46945</v>
      </c>
      <c r="C121" s="4">
        <v>46946</v>
      </c>
      <c r="D121" s="4">
        <v>46947</v>
      </c>
      <c r="E121" s="4">
        <v>46948</v>
      </c>
      <c r="F121" s="6">
        <v>46949</v>
      </c>
      <c r="G121" s="6"/>
      <c r="H121" s="6"/>
      <c r="I121" s="6"/>
      <c r="J121" s="6"/>
      <c r="K121" s="6"/>
      <c r="L121" s="6"/>
      <c r="M121" s="6"/>
      <c r="N121" s="6">
        <v>46950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46951</v>
      </c>
      <c r="B122" s="4">
        <v>46952</v>
      </c>
      <c r="C122" s="4">
        <v>46953</v>
      </c>
      <c r="D122" s="4">
        <v>46954</v>
      </c>
      <c r="E122" s="4">
        <v>46955</v>
      </c>
      <c r="F122" s="6">
        <v>46956</v>
      </c>
      <c r="G122" s="6"/>
      <c r="H122" s="6"/>
      <c r="I122" s="6"/>
      <c r="J122" s="6"/>
      <c r="K122" s="6"/>
      <c r="L122" s="6"/>
      <c r="M122" s="6"/>
      <c r="N122" s="6">
        <v>46957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46958</v>
      </c>
      <c r="B123" s="4">
        <v>46959</v>
      </c>
      <c r="C123" s="4">
        <v>46960</v>
      </c>
      <c r="D123" s="4">
        <v>46961</v>
      </c>
      <c r="E123" s="4">
        <v>46962</v>
      </c>
      <c r="F123" s="6">
        <v>46963</v>
      </c>
      <c r="G123" s="6"/>
      <c r="H123" s="6"/>
      <c r="I123" s="6"/>
      <c r="J123" s="6"/>
      <c r="K123" s="6"/>
      <c r="L123" s="6"/>
      <c r="M123" s="6"/>
      <c r="N123" s="6">
        <v>46964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>
        <v>46965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8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>
        <v>46966</v>
      </c>
      <c r="C137" s="4">
        <v>46967</v>
      </c>
      <c r="D137" s="4">
        <v>46968</v>
      </c>
      <c r="E137" s="4">
        <v>46969</v>
      </c>
      <c r="F137" s="6">
        <v>46970</v>
      </c>
      <c r="G137" s="6"/>
      <c r="H137" s="6"/>
      <c r="I137" s="6"/>
      <c r="J137" s="6"/>
      <c r="K137" s="6"/>
      <c r="L137" s="6"/>
      <c r="M137" s="6"/>
      <c r="N137" s="6">
        <v>46971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46972</v>
      </c>
      <c r="B138" s="4">
        <v>46973</v>
      </c>
      <c r="C138" s="4">
        <v>46974</v>
      </c>
      <c r="D138" s="4">
        <v>46975</v>
      </c>
      <c r="E138" s="4">
        <v>46976</v>
      </c>
      <c r="F138" s="6">
        <v>46977</v>
      </c>
      <c r="G138" s="6"/>
      <c r="H138" s="6"/>
      <c r="I138" s="6"/>
      <c r="J138" s="6"/>
      <c r="K138" s="6"/>
      <c r="L138" s="6"/>
      <c r="M138" s="6"/>
      <c r="N138" s="6">
        <v>46978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46979</v>
      </c>
      <c r="B139" s="4">
        <v>46980</v>
      </c>
      <c r="C139" s="4">
        <v>46981</v>
      </c>
      <c r="D139" s="4">
        <v>46982</v>
      </c>
      <c r="E139" s="4">
        <v>46983</v>
      </c>
      <c r="F139" s="6">
        <v>46984</v>
      </c>
      <c r="G139" s="6"/>
      <c r="H139" s="6"/>
      <c r="I139" s="6"/>
      <c r="J139" s="6"/>
      <c r="K139" s="6"/>
      <c r="L139" s="6"/>
      <c r="M139" s="6"/>
      <c r="N139" s="6">
        <v>46985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46986</v>
      </c>
      <c r="B140" s="4">
        <v>46987</v>
      </c>
      <c r="C140" s="4">
        <v>46988</v>
      </c>
      <c r="D140" s="4">
        <v>46989</v>
      </c>
      <c r="E140" s="4">
        <v>46990</v>
      </c>
      <c r="F140" s="6">
        <v>46991</v>
      </c>
      <c r="G140" s="6"/>
      <c r="H140" s="6"/>
      <c r="I140" s="6"/>
      <c r="J140" s="6"/>
      <c r="K140" s="6"/>
      <c r="L140" s="6"/>
      <c r="M140" s="6"/>
      <c r="N140" s="6">
        <v>46992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46993</v>
      </c>
      <c r="B141" s="4">
        <v>46994</v>
      </c>
      <c r="C141" s="4">
        <v>46995</v>
      </c>
      <c r="D141" s="4">
        <v>46996</v>
      </c>
      <c r="E141" s="4" t="s">
        <v>7</v>
      </c>
      <c r="F141" s="6" t="s">
        <v>7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8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>
        <v>46997</v>
      </c>
      <c r="F155" s="6">
        <v>46998</v>
      </c>
      <c r="G155" s="6"/>
      <c r="H155" s="6"/>
      <c r="I155" s="6"/>
      <c r="J155" s="6"/>
      <c r="K155" s="6"/>
      <c r="L155" s="6"/>
      <c r="M155" s="6"/>
      <c r="N155" s="6">
        <v>46999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47000</v>
      </c>
      <c r="B156" s="4">
        <v>47001</v>
      </c>
      <c r="C156" s="4">
        <v>47002</v>
      </c>
      <c r="D156" s="4">
        <v>47003</v>
      </c>
      <c r="E156" s="4">
        <v>47004</v>
      </c>
      <c r="F156" s="6">
        <v>47005</v>
      </c>
      <c r="G156" s="6"/>
      <c r="H156" s="6"/>
      <c r="I156" s="6"/>
      <c r="J156" s="6"/>
      <c r="K156" s="6"/>
      <c r="L156" s="6"/>
      <c r="M156" s="6"/>
      <c r="N156" s="6">
        <v>47006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47007</v>
      </c>
      <c r="B157" s="4">
        <v>47008</v>
      </c>
      <c r="C157" s="4">
        <v>47009</v>
      </c>
      <c r="D157" s="4">
        <v>47010</v>
      </c>
      <c r="E157" s="4">
        <v>47011</v>
      </c>
      <c r="F157" s="6">
        <v>47012</v>
      </c>
      <c r="G157" s="6"/>
      <c r="H157" s="6"/>
      <c r="I157" s="6"/>
      <c r="J157" s="6"/>
      <c r="K157" s="6"/>
      <c r="L157" s="6"/>
      <c r="M157" s="6"/>
      <c r="N157" s="6">
        <v>47013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47014</v>
      </c>
      <c r="B158" s="4">
        <v>47015</v>
      </c>
      <c r="C158" s="4">
        <v>47016</v>
      </c>
      <c r="D158" s="4">
        <v>47017</v>
      </c>
      <c r="E158" s="4">
        <v>47018</v>
      </c>
      <c r="F158" s="6">
        <v>47019</v>
      </c>
      <c r="G158" s="6"/>
      <c r="H158" s="6"/>
      <c r="I158" s="6"/>
      <c r="J158" s="6"/>
      <c r="K158" s="6"/>
      <c r="L158" s="6"/>
      <c r="M158" s="6"/>
      <c r="N158" s="6">
        <v>47020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47021</v>
      </c>
      <c r="B159" s="4">
        <v>47022</v>
      </c>
      <c r="C159" s="4">
        <v>47023</v>
      </c>
      <c r="D159" s="4">
        <v>47024</v>
      </c>
      <c r="E159" s="4">
        <v>47025</v>
      </c>
      <c r="F159" s="6">
        <v>47026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8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6" t="s">
        <v>7</v>
      </c>
      <c r="G173" s="6"/>
      <c r="H173" s="6"/>
      <c r="I173" s="6"/>
      <c r="J173" s="6"/>
      <c r="K173" s="6"/>
      <c r="L173" s="6"/>
      <c r="M173" s="6"/>
      <c r="N173" s="6">
        <v>47027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47028</v>
      </c>
      <c r="B174" s="4">
        <v>47029</v>
      </c>
      <c r="C174" s="4">
        <v>47030</v>
      </c>
      <c r="D174" s="4">
        <v>47031</v>
      </c>
      <c r="E174" s="4">
        <v>47032</v>
      </c>
      <c r="F174" s="6">
        <v>47033</v>
      </c>
      <c r="G174" s="6"/>
      <c r="H174" s="6"/>
      <c r="I174" s="6"/>
      <c r="J174" s="6"/>
      <c r="K174" s="6"/>
      <c r="L174" s="6"/>
      <c r="M174" s="6"/>
      <c r="N174" s="6">
        <v>47034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47035</v>
      </c>
      <c r="B175" s="4">
        <v>47036</v>
      </c>
      <c r="C175" s="4">
        <v>47037</v>
      </c>
      <c r="D175" s="4">
        <v>47038</v>
      </c>
      <c r="E175" s="4">
        <v>47039</v>
      </c>
      <c r="F175" s="6">
        <v>47040</v>
      </c>
      <c r="G175" s="6"/>
      <c r="H175" s="6"/>
      <c r="I175" s="6"/>
      <c r="J175" s="6"/>
      <c r="K175" s="6"/>
      <c r="L175" s="6"/>
      <c r="M175" s="6"/>
      <c r="N175" s="6">
        <v>47041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47042</v>
      </c>
      <c r="B176" s="4">
        <v>47043</v>
      </c>
      <c r="C176" s="4">
        <v>47044</v>
      </c>
      <c r="D176" s="4">
        <v>47045</v>
      </c>
      <c r="E176" s="4">
        <v>47046</v>
      </c>
      <c r="F176" s="6">
        <v>47047</v>
      </c>
      <c r="G176" s="6"/>
      <c r="H176" s="6"/>
      <c r="I176" s="6"/>
      <c r="J176" s="6"/>
      <c r="K176" s="6"/>
      <c r="L176" s="6"/>
      <c r="M176" s="6"/>
      <c r="N176" s="6">
        <v>47048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47049</v>
      </c>
      <c r="B177" s="4">
        <v>47050</v>
      </c>
      <c r="C177" s="4">
        <v>47051</v>
      </c>
      <c r="D177" s="4">
        <v>47052</v>
      </c>
      <c r="E177" s="4">
        <v>47053</v>
      </c>
      <c r="F177" s="6">
        <v>47054</v>
      </c>
      <c r="G177" s="6"/>
      <c r="H177" s="6"/>
      <c r="I177" s="6"/>
      <c r="J177" s="6"/>
      <c r="K177" s="6"/>
      <c r="L177" s="6"/>
      <c r="M177" s="6"/>
      <c r="N177" s="6">
        <v>47055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>
        <v>47056</v>
      </c>
      <c r="B178" s="4">
        <v>47057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8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>
        <v>47058</v>
      </c>
      <c r="D191" s="4">
        <v>47059</v>
      </c>
      <c r="E191" s="4">
        <v>47060</v>
      </c>
      <c r="F191" s="6">
        <v>47061</v>
      </c>
      <c r="G191" s="6"/>
      <c r="H191" s="6"/>
      <c r="I191" s="6"/>
      <c r="J191" s="6"/>
      <c r="K191" s="6"/>
      <c r="L191" s="6"/>
      <c r="M191" s="6"/>
      <c r="N191" s="6">
        <v>47062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47063</v>
      </c>
      <c r="B192" s="4">
        <v>47064</v>
      </c>
      <c r="C192" s="4">
        <v>47065</v>
      </c>
      <c r="D192" s="4">
        <v>47066</v>
      </c>
      <c r="E192" s="4">
        <v>47067</v>
      </c>
      <c r="F192" s="6">
        <v>47068</v>
      </c>
      <c r="G192" s="6"/>
      <c r="H192" s="6"/>
      <c r="I192" s="6"/>
      <c r="J192" s="6"/>
      <c r="K192" s="6"/>
      <c r="L192" s="6"/>
      <c r="M192" s="6"/>
      <c r="N192" s="6">
        <v>47069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47070</v>
      </c>
      <c r="B193" s="4">
        <v>47071</v>
      </c>
      <c r="C193" s="4">
        <v>47072</v>
      </c>
      <c r="D193" s="4">
        <v>47073</v>
      </c>
      <c r="E193" s="4">
        <v>47074</v>
      </c>
      <c r="F193" s="6">
        <v>47075</v>
      </c>
      <c r="G193" s="6"/>
      <c r="H193" s="6"/>
      <c r="I193" s="6"/>
      <c r="J193" s="6"/>
      <c r="K193" s="6"/>
      <c r="L193" s="6"/>
      <c r="M193" s="6"/>
      <c r="N193" s="6">
        <v>47076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47077</v>
      </c>
      <c r="B194" s="4">
        <v>47078</v>
      </c>
      <c r="C194" s="4">
        <v>47079</v>
      </c>
      <c r="D194" s="4">
        <v>47080</v>
      </c>
      <c r="E194" s="4">
        <v>47081</v>
      </c>
      <c r="F194" s="6">
        <v>47082</v>
      </c>
      <c r="G194" s="6"/>
      <c r="H194" s="6"/>
      <c r="I194" s="6"/>
      <c r="J194" s="6"/>
      <c r="K194" s="6"/>
      <c r="L194" s="6"/>
      <c r="M194" s="6"/>
      <c r="N194" s="6">
        <v>47083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47084</v>
      </c>
      <c r="B195" s="4">
        <v>47085</v>
      </c>
      <c r="C195" s="4">
        <v>47086</v>
      </c>
      <c r="D195" s="4">
        <v>47087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8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>
        <v>47088</v>
      </c>
      <c r="F209" s="6">
        <v>47089</v>
      </c>
      <c r="G209" s="6"/>
      <c r="H209" s="6"/>
      <c r="I209" s="6"/>
      <c r="J209" s="6"/>
      <c r="K209" s="6"/>
      <c r="L209" s="6"/>
      <c r="M209" s="6"/>
      <c r="N209" s="6">
        <v>47090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47091</v>
      </c>
      <c r="B210" s="4">
        <v>47092</v>
      </c>
      <c r="C210" s="4">
        <v>47093</v>
      </c>
      <c r="D210" s="4">
        <v>47094</v>
      </c>
      <c r="E210" s="4">
        <v>47095</v>
      </c>
      <c r="F210" s="6">
        <v>47096</v>
      </c>
      <c r="G210" s="6"/>
      <c r="H210" s="6"/>
      <c r="I210" s="6"/>
      <c r="J210" s="6"/>
      <c r="K210" s="6"/>
      <c r="L210" s="6"/>
      <c r="M210" s="6"/>
      <c r="N210" s="6">
        <v>47097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47098</v>
      </c>
      <c r="B211" s="4">
        <v>47099</v>
      </c>
      <c r="C211" s="4">
        <v>47100</v>
      </c>
      <c r="D211" s="4">
        <v>47101</v>
      </c>
      <c r="E211" s="4">
        <v>47102</v>
      </c>
      <c r="F211" s="6">
        <v>47103</v>
      </c>
      <c r="G211" s="6"/>
      <c r="H211" s="6"/>
      <c r="I211" s="6"/>
      <c r="J211" s="6"/>
      <c r="K211" s="6"/>
      <c r="L211" s="6"/>
      <c r="M211" s="6"/>
      <c r="N211" s="6">
        <v>47104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47105</v>
      </c>
      <c r="B212" s="4">
        <v>47106</v>
      </c>
      <c r="C212" s="4">
        <v>47107</v>
      </c>
      <c r="D212" s="4">
        <v>47108</v>
      </c>
      <c r="E212" s="4">
        <v>47109</v>
      </c>
      <c r="F212" s="6">
        <v>47110</v>
      </c>
      <c r="G212" s="6"/>
      <c r="H212" s="6"/>
      <c r="I212" s="6"/>
      <c r="J212" s="6"/>
      <c r="K212" s="6"/>
      <c r="L212" s="6"/>
      <c r="M212" s="6"/>
      <c r="N212" s="6">
        <v>47111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47112</v>
      </c>
      <c r="B213" s="4">
        <v>47113</v>
      </c>
      <c r="C213" s="4">
        <v>47114</v>
      </c>
      <c r="D213" s="4">
        <v>47115</v>
      </c>
      <c r="E213" s="4">
        <v>47116</v>
      </c>
      <c r="F213" s="6">
        <v>47117</v>
      </c>
      <c r="G213" s="6"/>
      <c r="H213" s="6"/>
      <c r="I213" s="6"/>
      <c r="J213" s="6"/>
      <c r="K213" s="6"/>
      <c r="L213" s="6"/>
      <c r="M213" s="6"/>
      <c r="N213" s="6">
        <v>47118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8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15378445-A758-4983-8081-4759C66F6978}"/>
    <hyperlink ref="N53" r:id="rId2" display="wikidates.org" xr:uid="{E81AC9FE-6E43-46F0-B9F9-9CD5CC577209}"/>
    <hyperlink ref="N71" r:id="rId3" display="wikidates.org" xr:uid="{492531E4-FBBE-44F6-B96D-12F3071D98E1}"/>
    <hyperlink ref="N89" r:id="rId4" display="wikidates.org" xr:uid="{9B4041D1-16AC-4A76-84CE-AF2291C5316E}"/>
    <hyperlink ref="N107" r:id="rId5" display="wikidates.org" xr:uid="{1F0C8C6B-E917-4B09-A6C3-BB459878836C}"/>
    <hyperlink ref="N125" r:id="rId6" display="wikidates.org" xr:uid="{73CA253C-0B65-40B3-9718-D39EE0E1B56E}"/>
    <hyperlink ref="N143" r:id="rId7" display="wikidates.org" xr:uid="{11A8D99F-FDC9-4FAD-85E3-6FBCB3F2767F}"/>
    <hyperlink ref="N161" r:id="rId8" display="wikidates.org" xr:uid="{14F7B884-41CE-49F6-8637-4AD3926DDF60}"/>
    <hyperlink ref="N179" r:id="rId9" display="wikidates.org" xr:uid="{73D2E55B-2E7C-4170-8E9C-193A0352C26E}"/>
    <hyperlink ref="N197" r:id="rId10" display="wikidates.org" xr:uid="{BCAA551E-8F3A-4C27-A571-7BE9D1E61D44}"/>
    <hyperlink ref="N215" r:id="rId11" display="wikidates.org" xr:uid="{A7BD721B-63D3-484D-B683-F6DC75107D4A}"/>
    <hyperlink ref="N35" r:id="rId12" display="wikidates.org" xr:uid="{85A359B3-E903-4735-8870-234AC8F3BD3D}"/>
  </hyperlinks>
  <pageMargins left="0.96" right="0.78740157480314965" top="0.7" bottom="0.59055118110236227" header="0" footer="0"/>
  <pageSetup paperSize="9" scale="7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2022-01-12T14:45:44Z</dcterms:created>
  <dcterms:modified xsi:type="dcterms:W3CDTF">2022-01-12T14:45:44Z</dcterms:modified>
</cp:coreProperties>
</file>