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7-EXCEL\"/>
    </mc:Choice>
  </mc:AlternateContent>
  <xr:revisionPtr revIDLastSave="0" documentId="8_{69242414-AECC-4B78-9642-3968CFBFE111}" xr6:coauthVersionLast="47" xr6:coauthVersionMax="47" xr10:uidLastSave="{00000000-0000-0000-0000-000000000000}"/>
  <bookViews>
    <workbookView xWindow="4155" yWindow="4155" windowWidth="14610" windowHeight="11505" xr2:uid="{78398CA4-9309-4429-921A-2791934C533D}"/>
  </bookViews>
  <sheets>
    <sheet name="Kalender 2028" sheetId="1" r:id="rId1"/>
  </sheets>
  <definedNames>
    <definedName name="_xlnm.Print_Area" localSheetId="0">'Kalender 2028'!$A$1:$W$44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<sst xmlns="http://schemas.openxmlformats.org/spreadsheetml/2006/main" count="234" uniqueCount="20">
  <si>
    <t>Kalender 2028</t>
  </si>
  <si>
    <t>Ma</t>
  </si>
  <si>
    <t>Di</t>
  </si>
  <si>
    <t>Wo</t>
  </si>
  <si>
    <t>Do</t>
  </si>
  <si>
    <t>Vr</t>
  </si>
  <si>
    <t>Za</t>
  </si>
  <si>
    <t>Zo</t>
  </si>
  <si>
    <t/>
  </si>
  <si>
    <t>Nieuwjaarsdag</t>
  </si>
  <si>
    <t>Hemelvaartsdag</t>
  </si>
  <si>
    <t>1e Paasdag</t>
  </si>
  <si>
    <t>1e Pinksterdag</t>
  </si>
  <si>
    <t>2e Paasdag</t>
  </si>
  <si>
    <t>2e Pinksterdag</t>
  </si>
  <si>
    <t>Koningsdag</t>
  </si>
  <si>
    <t>1e Kerstdag</t>
  </si>
  <si>
    <t>Bevrijdingsdag</t>
  </si>
  <si>
    <t>2e Kerstdag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</si>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</sst>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[$-416]dd"/>
    <numFmt numFmtId="166" formatCode="d"/>
    <numFmt numFmtId="167" formatCode="[$-413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CFD40-4B2D-4398-B29A-4C126AF896B2}">
  <sheetPr codeName="Sheet4">
    <pageSetUpPr fitToPage="1"/>
  </sheetPr>
  <dimension ref="A1:EN77"/>
  <sheetViews>
    <sheetView tabSelected="1" workbookViewId="0">
      <selection activeCell="B4" sqref="A4:Y48"/>
    </sheetView>
  </sheetViews>
  <sheetFormatPr defaultRowHeight="15"/>
  <cols>
    <col min="1" max="23" width="3.710937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17.45" customHeight="1">
      <c r="A3" s="3">
        <v>46753</v>
      </c>
      <c r="B3" s="3"/>
      <c r="C3" s="3"/>
      <c r="D3" s="3"/>
      <c r="E3" s="3"/>
      <c r="F3" s="3"/>
      <c r="G3" s="3"/>
      <c r="H3" s="4"/>
      <c r="I3" s="3">
        <v>46784</v>
      </c>
      <c r="J3" s="3"/>
      <c r="K3" s="3"/>
      <c r="L3" s="3"/>
      <c r="M3" s="3"/>
      <c r="N3" s="3"/>
      <c r="O3" s="3"/>
      <c r="P3" s="4"/>
      <c r="Q3" s="3">
        <v>46813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17.4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17.45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7">
        <v>46753</v>
      </c>
      <c r="G5" s="6">
        <v>46754</v>
      </c>
      <c r="H5" s="4"/>
      <c r="I5" s="6" t="s">
        <v>8</v>
      </c>
      <c r="J5" s="6">
        <v>46784</v>
      </c>
      <c r="K5" s="6">
        <v>46785</v>
      </c>
      <c r="L5" s="6">
        <v>46786</v>
      </c>
      <c r="M5" s="6">
        <v>46787</v>
      </c>
      <c r="N5" s="6">
        <v>46788</v>
      </c>
      <c r="O5" s="6">
        <v>46789</v>
      </c>
      <c r="P5" s="4"/>
      <c r="Q5" s="6" t="s">
        <v>8</v>
      </c>
      <c r="R5" s="6" t="s">
        <v>8</v>
      </c>
      <c r="S5" s="6">
        <v>46813</v>
      </c>
      <c r="T5" s="6">
        <v>46814</v>
      </c>
      <c r="U5" s="6">
        <v>46815</v>
      </c>
      <c r="V5" s="6">
        <v>46816</v>
      </c>
      <c r="W5" s="6">
        <v>46817</v>
      </c>
      <c r="EN5" s="2">
        <v>2027</v>
      </c>
    </row>
    <row r="6" spans="1:144" s="2" customFormat="1" ht="17.45" customHeight="1">
      <c r="A6" s="6">
        <v>46755</v>
      </c>
      <c r="B6" s="6">
        <v>46756</v>
      </c>
      <c r="C6" s="6">
        <v>46757</v>
      </c>
      <c r="D6" s="6">
        <v>46758</v>
      </c>
      <c r="E6" s="6">
        <v>46759</v>
      </c>
      <c r="F6" s="6">
        <v>46760</v>
      </c>
      <c r="G6" s="6">
        <v>46761</v>
      </c>
      <c r="H6" s="4"/>
      <c r="I6" s="6">
        <v>46790</v>
      </c>
      <c r="J6" s="6">
        <v>46791</v>
      </c>
      <c r="K6" s="6">
        <v>46792</v>
      </c>
      <c r="L6" s="6">
        <v>46793</v>
      </c>
      <c r="M6" s="6">
        <v>46794</v>
      </c>
      <c r="N6" s="6">
        <v>46795</v>
      </c>
      <c r="O6" s="6">
        <v>46796</v>
      </c>
      <c r="P6" s="4"/>
      <c r="Q6" s="6">
        <v>46818</v>
      </c>
      <c r="R6" s="6">
        <v>46819</v>
      </c>
      <c r="S6" s="6">
        <v>46820</v>
      </c>
      <c r="T6" s="6">
        <v>46821</v>
      </c>
      <c r="U6" s="6">
        <v>46822</v>
      </c>
      <c r="V6" s="6">
        <v>46823</v>
      </c>
      <c r="W6" s="6">
        <v>46824</v>
      </c>
      <c r="EN6" s="2">
        <v>2028</v>
      </c>
    </row>
    <row r="7" spans="1:144" s="2" customFormat="1" ht="17.45" customHeight="1">
      <c r="A7" s="6">
        <v>46762</v>
      </c>
      <c r="B7" s="6">
        <v>46763</v>
      </c>
      <c r="C7" s="6">
        <v>46764</v>
      </c>
      <c r="D7" s="6">
        <v>46765</v>
      </c>
      <c r="E7" s="6">
        <v>46766</v>
      </c>
      <c r="F7" s="6">
        <v>46767</v>
      </c>
      <c r="G7" s="6">
        <v>46768</v>
      </c>
      <c r="H7" s="4"/>
      <c r="I7" s="6">
        <v>46797</v>
      </c>
      <c r="J7" s="6">
        <v>46798</v>
      </c>
      <c r="K7" s="6">
        <v>46799</v>
      </c>
      <c r="L7" s="6">
        <v>46800</v>
      </c>
      <c r="M7" s="6">
        <v>46801</v>
      </c>
      <c r="N7" s="6">
        <v>46802</v>
      </c>
      <c r="O7" s="6">
        <v>46803</v>
      </c>
      <c r="P7" s="4"/>
      <c r="Q7" s="6">
        <v>46825</v>
      </c>
      <c r="R7" s="6">
        <v>46826</v>
      </c>
      <c r="S7" s="6">
        <v>46827</v>
      </c>
      <c r="T7" s="6">
        <v>46828</v>
      </c>
      <c r="U7" s="6">
        <v>46829</v>
      </c>
      <c r="V7" s="6">
        <v>46830</v>
      </c>
      <c r="W7" s="6">
        <v>46831</v>
      </c>
      <c r="EN7" s="2">
        <v>2029</v>
      </c>
    </row>
    <row r="8" spans="1:144" s="2" customFormat="1" ht="17.45" customHeight="1">
      <c r="A8" s="6">
        <v>46769</v>
      </c>
      <c r="B8" s="6">
        <v>46770</v>
      </c>
      <c r="C8" s="6">
        <v>46771</v>
      </c>
      <c r="D8" s="6">
        <v>46772</v>
      </c>
      <c r="E8" s="6">
        <v>46773</v>
      </c>
      <c r="F8" s="6">
        <v>46774</v>
      </c>
      <c r="G8" s="6">
        <v>46775</v>
      </c>
      <c r="H8" s="4"/>
      <c r="I8" s="6">
        <v>46804</v>
      </c>
      <c r="J8" s="6">
        <v>46805</v>
      </c>
      <c r="K8" s="6">
        <v>46806</v>
      </c>
      <c r="L8" s="6">
        <v>46807</v>
      </c>
      <c r="M8" s="6">
        <v>46808</v>
      </c>
      <c r="N8" s="6">
        <v>46809</v>
      </c>
      <c r="O8" s="6">
        <v>46810</v>
      </c>
      <c r="P8" s="4"/>
      <c r="Q8" s="6">
        <v>46832</v>
      </c>
      <c r="R8" s="6">
        <v>46833</v>
      </c>
      <c r="S8" s="6">
        <v>46834</v>
      </c>
      <c r="T8" s="6">
        <v>46835</v>
      </c>
      <c r="U8" s="6">
        <v>46836</v>
      </c>
      <c r="V8" s="6">
        <v>46837</v>
      </c>
      <c r="W8" s="6">
        <v>46838</v>
      </c>
      <c r="EN8" s="2">
        <v>2030</v>
      </c>
    </row>
    <row r="9" spans="1:144" s="2" customFormat="1" ht="17.45" customHeight="1">
      <c r="A9" s="6">
        <v>46776</v>
      </c>
      <c r="B9" s="6">
        <v>46777</v>
      </c>
      <c r="C9" s="6">
        <v>46778</v>
      </c>
      <c r="D9" s="6">
        <v>46779</v>
      </c>
      <c r="E9" s="6">
        <v>46780</v>
      </c>
      <c r="F9" s="6">
        <v>46781</v>
      </c>
      <c r="G9" s="6">
        <v>46782</v>
      </c>
      <c r="H9" s="4"/>
      <c r="I9" s="6">
        <v>46811</v>
      </c>
      <c r="J9" s="6">
        <v>46812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46839</v>
      </c>
      <c r="R9" s="6">
        <v>46840</v>
      </c>
      <c r="S9" s="6">
        <v>46841</v>
      </c>
      <c r="T9" s="6">
        <v>46842</v>
      </c>
      <c r="U9" s="6">
        <v>46843</v>
      </c>
      <c r="V9" s="6" t="s">
        <v>8</v>
      </c>
      <c r="W9" s="6" t="s">
        <v>8</v>
      </c>
      <c r="EN9" s="2">
        <v>2031</v>
      </c>
    </row>
    <row r="10" spans="1:144" s="2" customFormat="1" ht="17.45" customHeight="1">
      <c r="A10" s="6">
        <v>46783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17.4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17.45" customHeight="1">
      <c r="A12" s="3">
        <v>46844</v>
      </c>
      <c r="B12" s="3"/>
      <c r="C12" s="3"/>
      <c r="D12" s="3"/>
      <c r="E12" s="3"/>
      <c r="F12" s="3"/>
      <c r="G12" s="3"/>
      <c r="H12" s="4"/>
      <c r="I12" s="3">
        <v>46874</v>
      </c>
      <c r="J12" s="3"/>
      <c r="K12" s="3"/>
      <c r="L12" s="3"/>
      <c r="M12" s="3"/>
      <c r="N12" s="3"/>
      <c r="O12" s="3"/>
      <c r="P12" s="4"/>
      <c r="Q12" s="3">
        <v>46905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17.4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17.45" customHeight="1">
      <c r="A14" s="6" t="s">
        <v>8</v>
      </c>
      <c r="B14" s="6" t="s">
        <v>8</v>
      </c>
      <c r="C14" s="6" t="s">
        <v>8</v>
      </c>
      <c r="D14" s="6" t="s">
        <v>8</v>
      </c>
      <c r="E14" s="6" t="s">
        <v>8</v>
      </c>
      <c r="F14" s="6">
        <v>46844</v>
      </c>
      <c r="G14" s="6">
        <v>46845</v>
      </c>
      <c r="H14" s="4"/>
      <c r="I14" s="6">
        <v>46874</v>
      </c>
      <c r="J14" s="6">
        <v>46875</v>
      </c>
      <c r="K14" s="6">
        <v>46876</v>
      </c>
      <c r="L14" s="6">
        <v>46877</v>
      </c>
      <c r="M14" s="7">
        <v>46878</v>
      </c>
      <c r="N14" s="6">
        <v>46879</v>
      </c>
      <c r="O14" s="6">
        <v>46880</v>
      </c>
      <c r="P14" s="4"/>
      <c r="Q14" s="6" t="s">
        <v>8</v>
      </c>
      <c r="R14" s="6" t="s">
        <v>8</v>
      </c>
      <c r="S14" s="6" t="s">
        <v>8</v>
      </c>
      <c r="T14" s="6">
        <v>46905</v>
      </c>
      <c r="U14" s="6">
        <v>46906</v>
      </c>
      <c r="V14" s="6">
        <v>46907</v>
      </c>
      <c r="W14" s="7">
        <v>46908</v>
      </c>
      <c r="EN14" s="2">
        <v>2036</v>
      </c>
    </row>
    <row r="15" spans="1:144" s="2" customFormat="1" ht="17.45" customHeight="1">
      <c r="A15" s="6">
        <v>46846</v>
      </c>
      <c r="B15" s="6">
        <v>46847</v>
      </c>
      <c r="C15" s="6">
        <v>46848</v>
      </c>
      <c r="D15" s="6">
        <v>46849</v>
      </c>
      <c r="E15" s="6">
        <v>46850</v>
      </c>
      <c r="F15" s="6">
        <v>46851</v>
      </c>
      <c r="G15" s="6">
        <v>46852</v>
      </c>
      <c r="H15" s="4"/>
      <c r="I15" s="6">
        <v>46881</v>
      </c>
      <c r="J15" s="6">
        <v>46882</v>
      </c>
      <c r="K15" s="6">
        <v>46883</v>
      </c>
      <c r="L15" s="6">
        <v>46884</v>
      </c>
      <c r="M15" s="6">
        <v>46885</v>
      </c>
      <c r="N15" s="6">
        <v>46886</v>
      </c>
      <c r="O15" s="6">
        <v>46887</v>
      </c>
      <c r="P15" s="4"/>
      <c r="Q15" s="7">
        <v>46909</v>
      </c>
      <c r="R15" s="6">
        <v>46910</v>
      </c>
      <c r="S15" s="6">
        <v>46911</v>
      </c>
      <c r="T15" s="6">
        <v>46912</v>
      </c>
      <c r="U15" s="6">
        <v>46913</v>
      </c>
      <c r="V15" s="6">
        <v>46914</v>
      </c>
      <c r="W15" s="6">
        <v>46915</v>
      </c>
      <c r="EN15" s="2">
        <v>2037</v>
      </c>
    </row>
    <row r="16" spans="1:144" s="2" customFormat="1" ht="17.45" customHeight="1">
      <c r="A16" s="6">
        <v>46853</v>
      </c>
      <c r="B16" s="6">
        <v>46854</v>
      </c>
      <c r="C16" s="6">
        <v>46855</v>
      </c>
      <c r="D16" s="6">
        <v>46856</v>
      </c>
      <c r="E16" s="6">
        <v>46857</v>
      </c>
      <c r="F16" s="6">
        <v>46858</v>
      </c>
      <c r="G16" s="7">
        <v>46859</v>
      </c>
      <c r="H16" s="4"/>
      <c r="I16" s="6">
        <v>46888</v>
      </c>
      <c r="J16" s="6">
        <v>46889</v>
      </c>
      <c r="K16" s="6">
        <v>46890</v>
      </c>
      <c r="L16" s="6">
        <v>46891</v>
      </c>
      <c r="M16" s="6">
        <v>46892</v>
      </c>
      <c r="N16" s="6">
        <v>46893</v>
      </c>
      <c r="O16" s="6">
        <v>46894</v>
      </c>
      <c r="P16" s="4"/>
      <c r="Q16" s="6">
        <v>46916</v>
      </c>
      <c r="R16" s="6">
        <v>46917</v>
      </c>
      <c r="S16" s="6">
        <v>46918</v>
      </c>
      <c r="T16" s="6">
        <v>46919</v>
      </c>
      <c r="U16" s="6">
        <v>46920</v>
      </c>
      <c r="V16" s="6">
        <v>46921</v>
      </c>
      <c r="W16" s="6">
        <v>46922</v>
      </c>
      <c r="EN16" s="2">
        <v>2038</v>
      </c>
    </row>
    <row r="17" spans="1:144" s="2" customFormat="1" ht="17.45" customHeight="1">
      <c r="A17" s="7">
        <v>46860</v>
      </c>
      <c r="B17" s="6">
        <v>46861</v>
      </c>
      <c r="C17" s="6">
        <v>46862</v>
      </c>
      <c r="D17" s="6">
        <v>46863</v>
      </c>
      <c r="E17" s="6">
        <v>46864</v>
      </c>
      <c r="F17" s="6">
        <v>46865</v>
      </c>
      <c r="G17" s="6">
        <v>46866</v>
      </c>
      <c r="H17" s="4"/>
      <c r="I17" s="6">
        <v>46895</v>
      </c>
      <c r="J17" s="6">
        <v>46896</v>
      </c>
      <c r="K17" s="6">
        <v>46897</v>
      </c>
      <c r="L17" s="7">
        <v>46898</v>
      </c>
      <c r="M17" s="6">
        <v>46899</v>
      </c>
      <c r="N17" s="6">
        <v>46900</v>
      </c>
      <c r="O17" s="6">
        <v>46901</v>
      </c>
      <c r="P17" s="4"/>
      <c r="Q17" s="6">
        <v>46923</v>
      </c>
      <c r="R17" s="6">
        <v>46924</v>
      </c>
      <c r="S17" s="6">
        <v>46925</v>
      </c>
      <c r="T17" s="6">
        <v>46926</v>
      </c>
      <c r="U17" s="6">
        <v>46927</v>
      </c>
      <c r="V17" s="6">
        <v>46928</v>
      </c>
      <c r="W17" s="6">
        <v>46929</v>
      </c>
      <c r="EN17" s="2">
        <v>2039</v>
      </c>
    </row>
    <row r="18" spans="1:144" s="2" customFormat="1" ht="17.45" customHeight="1">
      <c r="A18" s="6">
        <v>46867</v>
      </c>
      <c r="B18" s="6">
        <v>46868</v>
      </c>
      <c r="C18" s="6">
        <v>46869</v>
      </c>
      <c r="D18" s="7">
        <v>46870</v>
      </c>
      <c r="E18" s="6">
        <v>46871</v>
      </c>
      <c r="F18" s="6">
        <v>46872</v>
      </c>
      <c r="G18" s="6">
        <v>46873</v>
      </c>
      <c r="H18" s="4"/>
      <c r="I18" s="6">
        <v>46902</v>
      </c>
      <c r="J18" s="6">
        <v>46903</v>
      </c>
      <c r="K18" s="6">
        <v>46904</v>
      </c>
      <c r="L18" s="6" t="s">
        <v>8</v>
      </c>
      <c r="M18" s="6" t="s">
        <v>8</v>
      </c>
      <c r="N18" s="6" t="s">
        <v>8</v>
      </c>
      <c r="O18" s="6" t="s">
        <v>8</v>
      </c>
      <c r="P18" s="4"/>
      <c r="Q18" s="6">
        <v>46930</v>
      </c>
      <c r="R18" s="6">
        <v>46931</v>
      </c>
      <c r="S18" s="6">
        <v>46932</v>
      </c>
      <c r="T18" s="6">
        <v>46933</v>
      </c>
      <c r="U18" s="6">
        <v>46934</v>
      </c>
      <c r="V18" s="6" t="s">
        <v>8</v>
      </c>
      <c r="W18" s="6" t="s">
        <v>8</v>
      </c>
      <c r="EN18" s="2">
        <v>2040</v>
      </c>
    </row>
    <row r="19" spans="1:144" s="2" customFormat="1" ht="17.4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17.4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17.45" customHeight="1">
      <c r="A21" s="3">
        <v>46935</v>
      </c>
      <c r="B21" s="3"/>
      <c r="C21" s="3"/>
      <c r="D21" s="3"/>
      <c r="E21" s="3"/>
      <c r="F21" s="3"/>
      <c r="G21" s="3"/>
      <c r="H21" s="4"/>
      <c r="I21" s="3">
        <v>46966</v>
      </c>
      <c r="J21" s="3"/>
      <c r="K21" s="3"/>
      <c r="L21" s="3"/>
      <c r="M21" s="3"/>
      <c r="N21" s="3"/>
      <c r="O21" s="3"/>
      <c r="P21" s="4"/>
      <c r="Q21" s="3">
        <v>46997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17.4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17.45" customHeight="1">
      <c r="A23" s="6" t="s">
        <v>8</v>
      </c>
      <c r="B23" s="6" t="s">
        <v>8</v>
      </c>
      <c r="C23" s="6" t="s">
        <v>8</v>
      </c>
      <c r="D23" s="6" t="s">
        <v>8</v>
      </c>
      <c r="E23" s="6" t="s">
        <v>8</v>
      </c>
      <c r="F23" s="6">
        <v>46935</v>
      </c>
      <c r="G23" s="6">
        <v>46936</v>
      </c>
      <c r="H23" s="4"/>
      <c r="I23" s="6" t="s">
        <v>8</v>
      </c>
      <c r="J23" s="6">
        <v>46966</v>
      </c>
      <c r="K23" s="6">
        <v>46967</v>
      </c>
      <c r="L23" s="6">
        <v>46968</v>
      </c>
      <c r="M23" s="6">
        <v>46969</v>
      </c>
      <c r="N23" s="6">
        <v>46970</v>
      </c>
      <c r="O23" s="6">
        <v>46971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>
        <v>46997</v>
      </c>
      <c r="V23" s="6">
        <v>46998</v>
      </c>
      <c r="W23" s="6">
        <v>46999</v>
      </c>
      <c r="EN23" s="2">
        <v>2045</v>
      </c>
    </row>
    <row r="24" spans="1:144" s="2" customFormat="1" ht="17.45" customHeight="1">
      <c r="A24" s="6">
        <v>46937</v>
      </c>
      <c r="B24" s="6">
        <v>46938</v>
      </c>
      <c r="C24" s="6">
        <v>46939</v>
      </c>
      <c r="D24" s="6">
        <v>46940</v>
      </c>
      <c r="E24" s="6">
        <v>46941</v>
      </c>
      <c r="F24" s="6">
        <v>46942</v>
      </c>
      <c r="G24" s="6">
        <v>46943</v>
      </c>
      <c r="H24" s="4"/>
      <c r="I24" s="6">
        <v>46972</v>
      </c>
      <c r="J24" s="6">
        <v>46973</v>
      </c>
      <c r="K24" s="6">
        <v>46974</v>
      </c>
      <c r="L24" s="6">
        <v>46975</v>
      </c>
      <c r="M24" s="6">
        <v>46976</v>
      </c>
      <c r="N24" s="6">
        <v>46977</v>
      </c>
      <c r="O24" s="6">
        <v>46978</v>
      </c>
      <c r="P24" s="4"/>
      <c r="Q24" s="6">
        <v>47000</v>
      </c>
      <c r="R24" s="6">
        <v>47001</v>
      </c>
      <c r="S24" s="6">
        <v>47002</v>
      </c>
      <c r="T24" s="6">
        <v>47003</v>
      </c>
      <c r="U24" s="6">
        <v>47004</v>
      </c>
      <c r="V24" s="6">
        <v>47005</v>
      </c>
      <c r="W24" s="6">
        <v>47006</v>
      </c>
      <c r="EN24" s="2">
        <v>2046</v>
      </c>
    </row>
    <row r="25" spans="1:144" s="2" customFormat="1" ht="17.45" customHeight="1">
      <c r="A25" s="6">
        <v>46944</v>
      </c>
      <c r="B25" s="6">
        <v>46945</v>
      </c>
      <c r="C25" s="6">
        <v>46946</v>
      </c>
      <c r="D25" s="6">
        <v>46947</v>
      </c>
      <c r="E25" s="6">
        <v>46948</v>
      </c>
      <c r="F25" s="6">
        <v>46949</v>
      </c>
      <c r="G25" s="6">
        <v>46950</v>
      </c>
      <c r="H25" s="4"/>
      <c r="I25" s="6">
        <v>46979</v>
      </c>
      <c r="J25" s="6">
        <v>46980</v>
      </c>
      <c r="K25" s="6">
        <v>46981</v>
      </c>
      <c r="L25" s="6">
        <v>46982</v>
      </c>
      <c r="M25" s="6">
        <v>46983</v>
      </c>
      <c r="N25" s="6">
        <v>46984</v>
      </c>
      <c r="O25" s="6">
        <v>46985</v>
      </c>
      <c r="P25" s="4"/>
      <c r="Q25" s="6">
        <v>47007</v>
      </c>
      <c r="R25" s="6">
        <v>47008</v>
      </c>
      <c r="S25" s="6">
        <v>47009</v>
      </c>
      <c r="T25" s="6">
        <v>47010</v>
      </c>
      <c r="U25" s="6">
        <v>47011</v>
      </c>
      <c r="V25" s="6">
        <v>47012</v>
      </c>
      <c r="W25" s="6">
        <v>47013</v>
      </c>
      <c r="EN25" s="2">
        <v>2047</v>
      </c>
    </row>
    <row r="26" spans="1:144" s="2" customFormat="1" ht="17.45" customHeight="1">
      <c r="A26" s="6">
        <v>46951</v>
      </c>
      <c r="B26" s="6">
        <v>46952</v>
      </c>
      <c r="C26" s="6">
        <v>46953</v>
      </c>
      <c r="D26" s="6">
        <v>46954</v>
      </c>
      <c r="E26" s="6">
        <v>46955</v>
      </c>
      <c r="F26" s="6">
        <v>46956</v>
      </c>
      <c r="G26" s="6">
        <v>46957</v>
      </c>
      <c r="H26" s="4"/>
      <c r="I26" s="6">
        <v>46986</v>
      </c>
      <c r="J26" s="6">
        <v>46987</v>
      </c>
      <c r="K26" s="6">
        <v>46988</v>
      </c>
      <c r="L26" s="6">
        <v>46989</v>
      </c>
      <c r="M26" s="6">
        <v>46990</v>
      </c>
      <c r="N26" s="6">
        <v>46991</v>
      </c>
      <c r="O26" s="6">
        <v>46992</v>
      </c>
      <c r="P26" s="4"/>
      <c r="Q26" s="6">
        <v>47014</v>
      </c>
      <c r="R26" s="6">
        <v>47015</v>
      </c>
      <c r="S26" s="6">
        <v>47016</v>
      </c>
      <c r="T26" s="6">
        <v>47017</v>
      </c>
      <c r="U26" s="6">
        <v>47018</v>
      </c>
      <c r="V26" s="6">
        <v>47019</v>
      </c>
      <c r="W26" s="6">
        <v>47020</v>
      </c>
      <c r="EN26" s="2">
        <v>2048</v>
      </c>
    </row>
    <row r="27" spans="1:144" s="2" customFormat="1" ht="17.45" customHeight="1">
      <c r="A27" s="6">
        <v>46958</v>
      </c>
      <c r="B27" s="6">
        <v>46959</v>
      </c>
      <c r="C27" s="6">
        <v>46960</v>
      </c>
      <c r="D27" s="6">
        <v>46961</v>
      </c>
      <c r="E27" s="6">
        <v>46962</v>
      </c>
      <c r="F27" s="6">
        <v>46963</v>
      </c>
      <c r="G27" s="6">
        <v>46964</v>
      </c>
      <c r="H27" s="4"/>
      <c r="I27" s="6">
        <v>46993</v>
      </c>
      <c r="J27" s="6">
        <v>46994</v>
      </c>
      <c r="K27" s="6">
        <v>46995</v>
      </c>
      <c r="L27" s="6">
        <v>46996</v>
      </c>
      <c r="M27" s="6" t="s">
        <v>8</v>
      </c>
      <c r="N27" s="6" t="s">
        <v>8</v>
      </c>
      <c r="O27" s="6" t="s">
        <v>8</v>
      </c>
      <c r="P27" s="4"/>
      <c r="Q27" s="6">
        <v>47021</v>
      </c>
      <c r="R27" s="6">
        <v>47022</v>
      </c>
      <c r="S27" s="6">
        <v>47023</v>
      </c>
      <c r="T27" s="6">
        <v>47024</v>
      </c>
      <c r="U27" s="6">
        <v>47025</v>
      </c>
      <c r="V27" s="6">
        <v>47026</v>
      </c>
      <c r="W27" s="6" t="s">
        <v>8</v>
      </c>
      <c r="EN27" s="2">
        <v>2049</v>
      </c>
    </row>
    <row r="28" spans="1:144" s="2" customFormat="1" ht="17.45" customHeight="1">
      <c r="A28" s="6">
        <v>46965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17.4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17.45" customHeight="1">
      <c r="A30" s="3">
        <v>47027</v>
      </c>
      <c r="B30" s="3"/>
      <c r="C30" s="3"/>
      <c r="D30" s="3"/>
      <c r="E30" s="3"/>
      <c r="F30" s="3"/>
      <c r="G30" s="3"/>
      <c r="H30" s="4"/>
      <c r="I30" s="3">
        <v>47058</v>
      </c>
      <c r="J30" s="3"/>
      <c r="K30" s="3"/>
      <c r="L30" s="3"/>
      <c r="M30" s="3"/>
      <c r="N30" s="3"/>
      <c r="O30" s="3"/>
      <c r="P30" s="4"/>
      <c r="Q30" s="3">
        <v>47088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17.4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17.45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 t="s">
        <v>8</v>
      </c>
      <c r="G32" s="6">
        <v>47027</v>
      </c>
      <c r="H32" s="4"/>
      <c r="I32" s="6" t="s">
        <v>8</v>
      </c>
      <c r="J32" s="6" t="s">
        <v>8</v>
      </c>
      <c r="K32" s="6">
        <v>47058</v>
      </c>
      <c r="L32" s="6">
        <v>47059</v>
      </c>
      <c r="M32" s="6">
        <v>47060</v>
      </c>
      <c r="N32" s="6">
        <v>47061</v>
      </c>
      <c r="O32" s="6">
        <v>47062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>
        <v>47088</v>
      </c>
      <c r="V32" s="6">
        <v>47089</v>
      </c>
      <c r="W32" s="6">
        <v>47090</v>
      </c>
      <c r="EN32" s="2">
        <v>2054</v>
      </c>
    </row>
    <row r="33" spans="1:144" s="2" customFormat="1" ht="17.45" customHeight="1">
      <c r="A33" s="6">
        <v>47028</v>
      </c>
      <c r="B33" s="6">
        <v>47029</v>
      </c>
      <c r="C33" s="6">
        <v>47030</v>
      </c>
      <c r="D33" s="6">
        <v>47031</v>
      </c>
      <c r="E33" s="6">
        <v>47032</v>
      </c>
      <c r="F33" s="6">
        <v>47033</v>
      </c>
      <c r="G33" s="6">
        <v>47034</v>
      </c>
      <c r="H33" s="4"/>
      <c r="I33" s="6">
        <v>47063</v>
      </c>
      <c r="J33" s="6">
        <v>47064</v>
      </c>
      <c r="K33" s="6">
        <v>47065</v>
      </c>
      <c r="L33" s="6">
        <v>47066</v>
      </c>
      <c r="M33" s="6">
        <v>47067</v>
      </c>
      <c r="N33" s="6">
        <v>47068</v>
      </c>
      <c r="O33" s="6">
        <v>47069</v>
      </c>
      <c r="P33" s="4"/>
      <c r="Q33" s="6">
        <v>47091</v>
      </c>
      <c r="R33" s="6">
        <v>47092</v>
      </c>
      <c r="S33" s="6">
        <v>47093</v>
      </c>
      <c r="T33" s="6">
        <v>47094</v>
      </c>
      <c r="U33" s="6">
        <v>47095</v>
      </c>
      <c r="V33" s="6">
        <v>47096</v>
      </c>
      <c r="W33" s="6">
        <v>47097</v>
      </c>
      <c r="EN33" s="2">
        <v>2055</v>
      </c>
    </row>
    <row r="34" spans="1:144" s="2" customFormat="1" ht="17.45" customHeight="1">
      <c r="A34" s="6">
        <v>47035</v>
      </c>
      <c r="B34" s="6">
        <v>47036</v>
      </c>
      <c r="C34" s="6">
        <v>47037</v>
      </c>
      <c r="D34" s="6">
        <v>47038</v>
      </c>
      <c r="E34" s="6">
        <v>47039</v>
      </c>
      <c r="F34" s="6">
        <v>47040</v>
      </c>
      <c r="G34" s="6">
        <v>47041</v>
      </c>
      <c r="H34" s="4"/>
      <c r="I34" s="6">
        <v>47070</v>
      </c>
      <c r="J34" s="6">
        <v>47071</v>
      </c>
      <c r="K34" s="6">
        <v>47072</v>
      </c>
      <c r="L34" s="6">
        <v>47073</v>
      </c>
      <c r="M34" s="6">
        <v>47074</v>
      </c>
      <c r="N34" s="6">
        <v>47075</v>
      </c>
      <c r="O34" s="6">
        <v>47076</v>
      </c>
      <c r="P34" s="4"/>
      <c r="Q34" s="6">
        <v>47098</v>
      </c>
      <c r="R34" s="6">
        <v>47099</v>
      </c>
      <c r="S34" s="6">
        <v>47100</v>
      </c>
      <c r="T34" s="6">
        <v>47101</v>
      </c>
      <c r="U34" s="6">
        <v>47102</v>
      </c>
      <c r="V34" s="6">
        <v>47103</v>
      </c>
      <c r="W34" s="6">
        <v>47104</v>
      </c>
      <c r="EN34" s="2">
        <v>2056</v>
      </c>
    </row>
    <row r="35" spans="1:144" s="2" customFormat="1" ht="17.45" customHeight="1">
      <c r="A35" s="6">
        <v>47042</v>
      </c>
      <c r="B35" s="6">
        <v>47043</v>
      </c>
      <c r="C35" s="6">
        <v>47044</v>
      </c>
      <c r="D35" s="6">
        <v>47045</v>
      </c>
      <c r="E35" s="6">
        <v>47046</v>
      </c>
      <c r="F35" s="6">
        <v>47047</v>
      </c>
      <c r="G35" s="6">
        <v>47048</v>
      </c>
      <c r="H35" s="4"/>
      <c r="I35" s="6">
        <v>47077</v>
      </c>
      <c r="J35" s="6">
        <v>47078</v>
      </c>
      <c r="K35" s="6">
        <v>47079</v>
      </c>
      <c r="L35" s="6">
        <v>47080</v>
      </c>
      <c r="M35" s="6">
        <v>47081</v>
      </c>
      <c r="N35" s="6">
        <v>47082</v>
      </c>
      <c r="O35" s="6">
        <v>47083</v>
      </c>
      <c r="P35" s="4"/>
      <c r="Q35" s="6">
        <v>47105</v>
      </c>
      <c r="R35" s="6">
        <v>47106</v>
      </c>
      <c r="S35" s="6">
        <v>47107</v>
      </c>
      <c r="T35" s="6">
        <v>47108</v>
      </c>
      <c r="U35" s="6">
        <v>47109</v>
      </c>
      <c r="V35" s="6">
        <v>47110</v>
      </c>
      <c r="W35" s="6">
        <v>47111</v>
      </c>
      <c r="EN35" s="2">
        <v>2057</v>
      </c>
    </row>
    <row r="36" spans="1:144" s="2" customFormat="1" ht="17.45" customHeight="1">
      <c r="A36" s="6">
        <v>47049</v>
      </c>
      <c r="B36" s="6">
        <v>47050</v>
      </c>
      <c r="C36" s="6">
        <v>47051</v>
      </c>
      <c r="D36" s="6">
        <v>47052</v>
      </c>
      <c r="E36" s="6">
        <v>47053</v>
      </c>
      <c r="F36" s="6">
        <v>47054</v>
      </c>
      <c r="G36" s="6">
        <v>47055</v>
      </c>
      <c r="H36" s="4"/>
      <c r="I36" s="6">
        <v>47084</v>
      </c>
      <c r="J36" s="6">
        <v>47085</v>
      </c>
      <c r="K36" s="6">
        <v>47086</v>
      </c>
      <c r="L36" s="6">
        <v>47087</v>
      </c>
      <c r="M36" s="6" t="s">
        <v>8</v>
      </c>
      <c r="N36" s="6" t="s">
        <v>8</v>
      </c>
      <c r="O36" s="6" t="s">
        <v>8</v>
      </c>
      <c r="P36" s="4"/>
      <c r="Q36" s="7">
        <v>47112</v>
      </c>
      <c r="R36" s="7">
        <v>47113</v>
      </c>
      <c r="S36" s="6">
        <v>47114</v>
      </c>
      <c r="T36" s="6">
        <v>47115</v>
      </c>
      <c r="U36" s="6">
        <v>47116</v>
      </c>
      <c r="V36" s="6">
        <v>47117</v>
      </c>
      <c r="W36" s="6">
        <v>47118</v>
      </c>
      <c r="EN36" s="2">
        <v>2058</v>
      </c>
    </row>
    <row r="37" spans="1:144" s="2" customFormat="1" ht="17.45" customHeight="1">
      <c r="A37" s="6">
        <v>47056</v>
      </c>
      <c r="B37" s="6">
        <v>47057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46753</v>
      </c>
      <c r="B39" s="8"/>
      <c r="C39" s="8"/>
      <c r="D39" s="9" t="s">
        <v>9</v>
      </c>
      <c r="E39" s="9"/>
      <c r="F39" s="9"/>
      <c r="G39" s="9"/>
      <c r="H39" s="9"/>
      <c r="I39" s="9"/>
      <c r="J39" s="9"/>
      <c r="M39" s="8">
        <v>46898</v>
      </c>
      <c r="N39" s="8"/>
      <c r="O39" s="8"/>
      <c r="P39" s="8"/>
      <c r="Q39" s="9" t="s">
        <v>10</v>
      </c>
      <c r="R39" s="9"/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46859</v>
      </c>
      <c r="B40" s="8"/>
      <c r="C40" s="8"/>
      <c r="D40" s="9" t="s">
        <v>11</v>
      </c>
      <c r="E40" s="9"/>
      <c r="F40" s="9"/>
      <c r="G40" s="9"/>
      <c r="H40" s="9"/>
      <c r="I40" s="9"/>
      <c r="J40" s="9"/>
      <c r="M40" s="8">
        <v>46908</v>
      </c>
      <c r="N40" s="8"/>
      <c r="O40" s="8"/>
      <c r="P40" s="8"/>
      <c r="Q40" s="9" t="s">
        <v>12</v>
      </c>
      <c r="R40" s="9"/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46860</v>
      </c>
      <c r="B41" s="8"/>
      <c r="C41" s="8"/>
      <c r="D41" s="9" t="s">
        <v>13</v>
      </c>
      <c r="E41" s="9"/>
      <c r="F41" s="9"/>
      <c r="G41" s="9"/>
      <c r="H41" s="9"/>
      <c r="I41" s="9"/>
      <c r="J41" s="9"/>
      <c r="M41" s="8">
        <v>46909</v>
      </c>
      <c r="N41" s="8"/>
      <c r="O41" s="8"/>
      <c r="P41" s="8"/>
      <c r="Q41" s="9" t="s">
        <v>14</v>
      </c>
      <c r="R41" s="9"/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46870</v>
      </c>
      <c r="B42" s="8"/>
      <c r="C42" s="8"/>
      <c r="D42" s="9" t="s">
        <v>15</v>
      </c>
      <c r="E42" s="9"/>
      <c r="F42" s="9"/>
      <c r="G42" s="9"/>
      <c r="H42" s="9"/>
      <c r="I42" s="9"/>
      <c r="J42" s="9"/>
      <c r="M42" s="8">
        <v>47112</v>
      </c>
      <c r="N42" s="8"/>
      <c r="O42" s="8"/>
      <c r="P42" s="8"/>
      <c r="Q42" s="9" t="s">
        <v>16</v>
      </c>
      <c r="R42" s="9"/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46878</v>
      </c>
      <c r="B43" s="8"/>
      <c r="C43" s="8"/>
      <c r="D43" s="9" t="s">
        <v>17</v>
      </c>
      <c r="E43" s="9"/>
      <c r="F43" s="9"/>
      <c r="G43" s="9"/>
      <c r="H43" s="9"/>
      <c r="I43" s="9"/>
      <c r="J43" s="9"/>
      <c r="M43" s="8">
        <v>47113</v>
      </c>
      <c r="N43" s="8"/>
      <c r="O43" s="8"/>
      <c r="P43" s="8"/>
      <c r="Q43" s="9" t="s">
        <v>18</v>
      </c>
      <c r="R43" s="9"/>
      <c r="S43" s="9"/>
      <c r="T43" s="9"/>
      <c r="U43" s="9"/>
      <c r="V43" s="9"/>
      <c r="W43" s="9"/>
      <c r="EN43" s="2">
        <v>2069</v>
      </c>
    </row>
    <row r="44" spans="1:144" s="2" customFormat="1">
      <c r="Q44" s="10" t="s">
        <v>19</v>
      </c>
      <c r="R44" s="10"/>
      <c r="S44" s="10"/>
      <c r="T44" s="10"/>
      <c r="U44" s="10"/>
      <c r="V44" s="10"/>
      <c r="W44" s="10"/>
      <c r="EN44" s="2">
        <v>2070</v>
      </c>
    </row>
    <row r="45" spans="1:144" s="2" customFormat="1">
      <c r="EN45" s="2">
        <v>2071</v>
      </c>
    </row>
    <row r="46" spans="1:144" s="2" customFormat="1">
      <c r="EN46" s="2">
        <v>2072</v>
      </c>
    </row>
    <row r="47" spans="1:144" s="2" customFormat="1">
      <c r="EN47" s="2">
        <v>2073</v>
      </c>
    </row>
    <row r="48" spans="1:144" s="2" customFormat="1">
      <c r="EN48" s="2">
        <v>2074</v>
      </c>
    </row>
    <row r="49" spans="144:144" s="2" customFormat="1">
      <c r="EN49" s="2">
        <v>2075</v>
      </c>
    </row>
    <row r="50" spans="144:144" s="2" customFormat="1">
      <c r="EN50" s="2">
        <v>2076</v>
      </c>
    </row>
    <row r="51" spans="144:144" s="2" customFormat="1">
      <c r="EN51" s="2">
        <v>2077</v>
      </c>
    </row>
    <row r="52" spans="144:144" s="2" customFormat="1">
      <c r="EN52" s="2">
        <v>2078</v>
      </c>
    </row>
    <row r="53" spans="144:144" s="2" customFormat="1">
      <c r="EN53" s="2">
        <v>2079</v>
      </c>
    </row>
    <row r="54" spans="144:144" s="2" customFormat="1">
      <c r="EN54" s="2">
        <v>2080</v>
      </c>
    </row>
    <row r="55" spans="144:144" s="2" customFormat="1">
      <c r="EN55" s="2">
        <v>2081</v>
      </c>
    </row>
    <row r="56" spans="144:144" s="2" customFormat="1">
      <c r="EN56" s="2">
        <v>2082</v>
      </c>
    </row>
    <row r="57" spans="144:144" s="2" customFormat="1">
      <c r="EN57" s="2">
        <v>2083</v>
      </c>
    </row>
    <row r="58" spans="144:144" s="2" customFormat="1">
      <c r="EN58" s="2">
        <v>2084</v>
      </c>
    </row>
    <row r="59" spans="144:144" s="2" customFormat="1">
      <c r="EN59" s="2">
        <v>2085</v>
      </c>
    </row>
    <row r="60" spans="144:144" s="2" customFormat="1">
      <c r="EN60" s="2">
        <v>2086</v>
      </c>
    </row>
    <row r="61" spans="144:144" s="2" customFormat="1">
      <c r="EN61" s="2">
        <v>2087</v>
      </c>
    </row>
    <row r="62" spans="144:144" s="2" customFormat="1">
      <c r="EN62" s="2">
        <v>2088</v>
      </c>
    </row>
    <row r="63" spans="144:144" s="2" customFormat="1">
      <c r="EN63" s="2">
        <v>2089</v>
      </c>
    </row>
    <row r="64" spans="144:144" s="2" customFormat="1">
      <c r="EN64" s="2">
        <v>2090</v>
      </c>
    </row>
    <row r="65" spans="144:144" s="2" customFormat="1">
      <c r="EN65" s="2">
        <v>2091</v>
      </c>
    </row>
    <row r="66" spans="144:144" s="2" customFormat="1">
      <c r="EN66" s="2">
        <v>2092</v>
      </c>
    </row>
    <row r="67" spans="144:144" s="2" customFormat="1">
      <c r="EN67" s="2">
        <v>2093</v>
      </c>
    </row>
    <row r="68" spans="144:144" s="2" customFormat="1">
      <c r="EN68" s="2">
        <v>2094</v>
      </c>
    </row>
    <row r="69" spans="144:144" s="2" customFormat="1">
      <c r="EN69" s="2">
        <v>2095</v>
      </c>
    </row>
    <row r="70" spans="144:144" s="2" customFormat="1">
      <c r="EN70" s="2">
        <v>2096</v>
      </c>
    </row>
    <row r="71" spans="144:144" s="2" customFormat="1">
      <c r="EN71" s="2">
        <v>2097</v>
      </c>
    </row>
    <row r="72" spans="144:144" s="2" customFormat="1">
      <c r="EN72" s="2">
        <v>2098</v>
      </c>
    </row>
    <row r="73" spans="144:144" s="2" customFormat="1">
      <c r="EN73" s="2">
        <v>2099</v>
      </c>
    </row>
    <row r="74" spans="144:144" s="2" customFormat="1">
      <c r="EN74" s="2">
        <v>2100</v>
      </c>
    </row>
    <row r="75" spans="144:144" s="2" customFormat="1"/>
    <row r="76" spans="144:144" s="2" customFormat="1"/>
    <row r="77" spans="144:144" s="2" customFormat="1"/>
  </sheetData>
  <mergeCells count="34">
    <mergeCell ref="A43:C43"/>
    <mergeCell ref="D43:J43"/>
    <mergeCell ref="M43:P43"/>
    <mergeCell ref="Q43:W43"/>
    <mergeCell ref="Q44:W44"/>
    <mergeCell ref="A41:C41"/>
    <mergeCell ref="D41:J41"/>
    <mergeCell ref="M41:P41"/>
    <mergeCell ref="Q41:W41"/>
    <mergeCell ref="A42:C42"/>
    <mergeCell ref="D42:J42"/>
    <mergeCell ref="M42:P42"/>
    <mergeCell ref="Q42:W42"/>
    <mergeCell ref="A39:C39"/>
    <mergeCell ref="D39:J39"/>
    <mergeCell ref="M39:P39"/>
    <mergeCell ref="Q39:W39"/>
    <mergeCell ref="A40:C40"/>
    <mergeCell ref="D40:J40"/>
    <mergeCell ref="M40:P40"/>
    <mergeCell ref="Q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87" xr:uid="{45E96987-CB72-4BC3-9043-CA3D6FD79B40}">
      <formula1>$EN$1:$EN$38</formula1>
    </dataValidation>
  </dataValidations>
  <hyperlinks>
    <hyperlink ref="Q44" r:id="rId1" display="wikidates.org" xr:uid="{03F2C9DC-6794-4656-B725-3BBBBCB85885}"/>
  </hyperlinks>
  <pageMargins left="0.86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2028</vt:lpstr>
      <vt:lpstr>'Kalender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2022-01-03T13:45:32Z</dcterms:created>
  <dcterms:modified xsi:type="dcterms:W3CDTF">2022-01-03T13:45:32Z</dcterms:modified>
</cp:coreProperties>
</file>